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<sst xmlns="http://schemas.openxmlformats.org/spreadsheetml/2006/main" count="67" uniqueCount="57">
  <si>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50461</t>
  </si>
  <si>
    <t>TÍTULO</t>
  </si>
  <si>
    <t>NOMBRE CORTO</t>
  </si>
  <si>
    <t>DESCRIPCIÓN</t>
  </si>
  <si>
    <t>Plan de Desarrollo (Nacional, Estatal, Municipal)</t>
  </si>
  <si>
    <t>LTAIPT2018_A64F01IA2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</si>
  <si>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</si>
  <si>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</si>
  <si>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</si>
  <si>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</si>
  <si>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</si>
  <si>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</si>
  <si>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</si>
  <si>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</si>
  <si>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</si>
  <si>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</si>
  <si>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</si>
  <si>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</si>
  <si>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</si>
  <si>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</si>
  <si>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</si>
  <si>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</si>
  <si>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</si>
  <si>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</si>
  <si>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</si>
  <si>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</si>
  <si>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</si>
  <si>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</si>
  <si>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</si>
  <si>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</si>
  <si>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</si>
  <si>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</si>
  <si>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</si>
  <si>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</si>
  <si>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</si>
  <si>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</si>
  <si>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</si>
  <si>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</si>
  <si>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</si>
  <si>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</si>
  <si>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</si>
  <si>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</si>
  <si>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</si>
  <si>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</si>
  <si>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</si>
  <si>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</si>
  <si>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</si>
  <si>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</si>
  <si>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</si>
  <si>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</si>
  <si>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</t>
  </si>
  <si>
    <t>Convertir un Municipio garante de desarrollo y crecimiento economico, aumentando los niveles de bienestar social con programas que permitan lograrlo, a su vez combatir la seguridad pública en colaboración con las delegaciones a nivel Federal y Estatal.</t>
  </si>
  <si>
    <t>Combatir la inseguridad en colaboración con el Estado; atraer inversión privada para generar nuevos empleos y fomentar el desarrollo ecnomico del Municipio.</t>
  </si>
  <si>
    <t>Conformado por tres ejes transversales, garantes de atacar el problea de genero, evaluación gubernamental y mejora de la administración.</t>
  </si>
  <si>
    <t xml:space="preserve">Redacción a través de un analisis socioeconomico del municipio a traves de los portales estadisticos y a traves de la metodologia de construcción del Plan Municipal del estado </t>
  </si>
  <si>
    <t xml:space="preserve">
https://calpulalpan.gob.mx/transparencia/calpulalpan/ayuntamiento_64_Ia1_200910094630_plan-municipal-publicado1.pdf</t>
  </si>
  <si>
    <t>Planeacion y Estrategia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</si>
</sst>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2020</v>
      </c>
      <c r="B8" s="2">
        <v>43831</v>
      </c>
      <c r="C8" s="2">
        <v>43921</v>
      </c>
      <c r="D8" t="s">
        <v>50</v>
      </c>
      <c r="E8" t="s">
        <v>49</v>
      </c>
      <c r="F8" s="2">
        <v>43859</v>
      </c>
      <c r="G8" t="s">
        <v>51</v>
      </c>
      <c r="H8" t="s">
        <v>52</v>
      </c>
      <c r="I8" t="s">
        <v>53</v>
      </c>
      <c r="J8" t="s">
        <v>54</v>
      </c>
      <c r="K8" s="2">
        <v>43789</v>
      </c>
      <c r="L8" s="3" t="s">
        <v>55</v>
      </c>
      <c r="M8" t="s">
        <v>56</v>
      </c>
      <c r="N8" s="2">
        <v>43921</v>
      </c>
      <c r="O8" s="2">
        <v>43921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2020-09-10T15:05:04Z</dcterms:created>
  <dcterms:modified xsi:type="dcterms:W3CDTF">2020-09-28T17:48:33Z</dcterms:modified>
</cp:coreProperties>
</file>