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<sst xmlns="http://schemas.openxmlformats.org/spreadsheetml/2006/main" count="5015" uniqueCount="1051">
  <si>
    <t>48959</t>
  </si>
  <si>
    <t>TÍTULO</t>
  </si>
  <si>
    <t>NOMBRE CORTO</t>
  </si>
  <si>
    <t>DESCRIPCIÓN</t>
  </si>
  <si>
    <t>Declaraciones de situación patrimonial</t>
  </si>
  <si>
    <t>LTAIPT2018_A63F12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</si>
  <si>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</si>
  <si>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</si>
  <si>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</si>
  <si>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</si>
  <si>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</si>
  <si>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</si>
  <si>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</si>
  <si>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</si>
  <si>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</si>
  <si>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</si>
  <si>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</si>
  <si>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</si>
  <si>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</si>
  <si>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</si>
  <si>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</si>
  <si>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</si>
  <si>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</si>
  <si>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</si>
  <si>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</si>
  <si>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</si>
  <si>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</si>
  <si>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</si>
  <si>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</si>
  <si>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</si>
  <si>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</si>
  <si>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</si>
  <si>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</si>
  <si>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</si>
  <si>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</si>
  <si>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</si>
  <si>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</si>
  <si>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</si>
  <si>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</si>
  <si>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</si>
  <si>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</si>
  <si>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</si>
  <si>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</si>
  <si>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</si>
  <si>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</si>
  <si>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</si>
  <si>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</si>
  <si>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</si>
  <si>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</si>
  <si>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</si>
  <si>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</si>
  <si>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</si>
  <si>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</si>
  <si>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</si>
  <si>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</si>
  <si>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</si>
  <si>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</si>
  <si>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</si>
  <si>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</si>
  <si>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</si>
  <si>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</si>
  <si>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</si>
  <si>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</si>
  <si>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Presidente Municipal</t>
  </si>
  <si>
    <t>Síndico Municipal</t>
  </si>
  <si>
    <t>Regidor</t>
  </si>
  <si>
    <t>Presidente de Comunidad</t>
  </si>
  <si>
    <t xml:space="preserve">Administrativo </t>
  </si>
  <si>
    <t xml:space="preserve">Auxiliar Administrativo </t>
  </si>
  <si>
    <t>Bibliotecario</t>
  </si>
  <si>
    <t xml:space="preserve">Director de CAPAM </t>
  </si>
  <si>
    <t>Técnico Electricista</t>
  </si>
  <si>
    <t xml:space="preserve">Operador de pozo </t>
  </si>
  <si>
    <t xml:space="preserve">Ayudante general </t>
  </si>
  <si>
    <t>Operador de pipas</t>
  </si>
  <si>
    <t>Fontanero</t>
  </si>
  <si>
    <t xml:space="preserve">Ayudante de fontanero </t>
  </si>
  <si>
    <t xml:space="preserve">Fontanero </t>
  </si>
  <si>
    <t xml:space="preserve">Operativo de CAPAM </t>
  </si>
  <si>
    <t xml:space="preserve">Auxiliar General </t>
  </si>
  <si>
    <t>Auxiliar</t>
  </si>
  <si>
    <t>Notificadora</t>
  </si>
  <si>
    <t>Contralor Municipal</t>
  </si>
  <si>
    <t xml:space="preserve">Auxiliar Administrativo y Auditor </t>
  </si>
  <si>
    <t xml:space="preserve">Coordinador </t>
  </si>
  <si>
    <t xml:space="preserve">Encargado de limpieza del GYM Revolucion </t>
  </si>
  <si>
    <t>Coordinador B</t>
  </si>
  <si>
    <t>Auxiliar Administrativo</t>
  </si>
  <si>
    <t xml:space="preserve">Auxliliar Administrativo </t>
  </si>
  <si>
    <t>Evaluador en Jefe</t>
  </si>
  <si>
    <t>Particular de Presidensia</t>
  </si>
  <si>
    <t>Secretaria Técnica</t>
  </si>
  <si>
    <t>Auxiliar Jurídico</t>
  </si>
  <si>
    <t xml:space="preserve">Auxiliar Juridico </t>
  </si>
  <si>
    <t xml:space="preserve">Notificador de comercio </t>
  </si>
  <si>
    <t xml:space="preserve">Notificador </t>
  </si>
  <si>
    <t xml:space="preserve">Director de Obras </t>
  </si>
  <si>
    <t xml:space="preserve">Sub Director de Obras </t>
  </si>
  <si>
    <t xml:space="preserve">Supervisor de Obra </t>
  </si>
  <si>
    <t xml:space="preserve">Auxiliar de Catastro </t>
  </si>
  <si>
    <t xml:space="preserve">Operador de Maquinaria </t>
  </si>
  <si>
    <t xml:space="preserve">Operador de Maquinaria Pesada </t>
  </si>
  <si>
    <t xml:space="preserve">Auxiliar administrativo </t>
  </si>
  <si>
    <t>Director de Proteccion Civil</t>
  </si>
  <si>
    <t xml:space="preserve">Operativo </t>
  </si>
  <si>
    <t xml:space="preserve">Sub Encargado </t>
  </si>
  <si>
    <t xml:space="preserve">Director de Seguridad Publica </t>
  </si>
  <si>
    <t>POLICIA PREVENTIVO</t>
  </si>
  <si>
    <t>SUB-DIREC. SEG. PUB.</t>
  </si>
  <si>
    <t>POLICIA SEGUNDO</t>
  </si>
  <si>
    <t>POLICIA PRIMERO</t>
  </si>
  <si>
    <t>POLICIA TERCERO</t>
  </si>
  <si>
    <t xml:space="preserve">Direcctor de servicios municipales </t>
  </si>
  <si>
    <t xml:space="preserve">Auxiliar de camion de basura </t>
  </si>
  <si>
    <t xml:space="preserve">Ayudante de camion </t>
  </si>
  <si>
    <t xml:space="preserve">Auxliliar </t>
  </si>
  <si>
    <t xml:space="preserve">Ayudante </t>
  </si>
  <si>
    <t xml:space="preserve">Jefe de Cuadrilla </t>
  </si>
  <si>
    <t xml:space="preserve">Chofer de servicos municipales </t>
  </si>
  <si>
    <t xml:space="preserve">Panteonero </t>
  </si>
  <si>
    <t xml:space="preserve">Limpeza en calles principales </t>
  </si>
  <si>
    <t xml:space="preserve">Barrendero </t>
  </si>
  <si>
    <t xml:space="preserve">Limpieza general </t>
  </si>
  <si>
    <t>Auxiliar administrativo</t>
  </si>
  <si>
    <t xml:space="preserve">Electricista </t>
  </si>
  <si>
    <t>Sub Director de Servicios Municipales</t>
  </si>
  <si>
    <t xml:space="preserve">Encargado de panteones </t>
  </si>
  <si>
    <t xml:space="preserve">Auxiliar de mantenimiento vehicular </t>
  </si>
  <si>
    <t xml:space="preserve">Intendente </t>
  </si>
  <si>
    <t xml:space="preserve">Cuadrilla de limpieza </t>
  </si>
  <si>
    <t xml:space="preserve">Ayuante del camion de la basura </t>
  </si>
  <si>
    <t xml:space="preserve">Automotriz </t>
  </si>
  <si>
    <t>Ayudane de Camión</t>
  </si>
  <si>
    <t xml:space="preserve">Limpieza  </t>
  </si>
  <si>
    <t>Chofer</t>
  </si>
  <si>
    <t>Encargado de la Unidad D.</t>
  </si>
  <si>
    <t>Limpieza</t>
  </si>
  <si>
    <t>Ayudante de Chofer</t>
  </si>
  <si>
    <t xml:space="preserve">Coordinador de turismo </t>
  </si>
  <si>
    <t xml:space="preserve">Coordinadora de la instancia de la mujer </t>
  </si>
  <si>
    <t xml:space="preserve">juez municipal </t>
  </si>
  <si>
    <t xml:space="preserve">Coordinador del rastro municipal </t>
  </si>
  <si>
    <t>Medico veterinario zoofecnista</t>
  </si>
  <si>
    <t xml:space="preserve">Vigilante </t>
  </si>
  <si>
    <t>Oficial del Registro Civil</t>
  </si>
  <si>
    <t>Escribiente</t>
  </si>
  <si>
    <t>Secretaria</t>
  </si>
  <si>
    <t>Secretaria del Ayuntamiento</t>
  </si>
  <si>
    <t>Secretario particular</t>
  </si>
  <si>
    <t xml:space="preserve">Chofer y asistente general </t>
  </si>
  <si>
    <t>Abogado Patrono del Ayuntamiento</t>
  </si>
  <si>
    <t xml:space="preserve">Directora del DIF </t>
  </si>
  <si>
    <t>Psicologa del DIFV</t>
  </si>
  <si>
    <t xml:space="preserve">Cocinera </t>
  </si>
  <si>
    <t xml:space="preserve">Coordinadora de artes y manualidades </t>
  </si>
  <si>
    <t xml:space="preserve">Administrativo en INAPAM </t>
  </si>
  <si>
    <t xml:space="preserve">Encargado de servicios generales </t>
  </si>
  <si>
    <t xml:space="preserve">Auxiliar de UBR </t>
  </si>
  <si>
    <t xml:space="preserve">Nutriologa </t>
  </si>
  <si>
    <t xml:space="preserve">Trabajadora social </t>
  </si>
  <si>
    <t xml:space="preserve">Auxiliar de cocinera </t>
  </si>
  <si>
    <t xml:space="preserve">Secretaria particular </t>
  </si>
  <si>
    <t xml:space="preserve">Responsable del UBR </t>
  </si>
  <si>
    <t>Doctor DIF</t>
  </si>
  <si>
    <t>Psicóloga</t>
  </si>
  <si>
    <t xml:space="preserve">Titular del area juridico del Desarrollo integral </t>
  </si>
  <si>
    <t xml:space="preserve">Enfermera </t>
  </si>
  <si>
    <t xml:space="preserve">Tesorero municipal </t>
  </si>
  <si>
    <t xml:space="preserve">Notificador de tesoreria </t>
  </si>
  <si>
    <t xml:space="preserve">Directora de ingresos y egresos </t>
  </si>
  <si>
    <t xml:space="preserve">Auxiliar de tesoreria </t>
  </si>
  <si>
    <t xml:space="preserve">Auxiliar contable </t>
  </si>
  <si>
    <t xml:space="preserve">Capturista de sistema contable </t>
  </si>
  <si>
    <t xml:space="preserve">Cobro del impuesto predial </t>
  </si>
  <si>
    <t>Contador</t>
  </si>
  <si>
    <t xml:space="preserve">Titular de la unidad de transparencia </t>
  </si>
  <si>
    <t>Policía de Comunidad</t>
  </si>
  <si>
    <t>Empleado de Confianza</t>
  </si>
  <si>
    <t>Servicio de Limpia</t>
  </si>
  <si>
    <t>Policía Auxiliar</t>
  </si>
  <si>
    <t xml:space="preserve">Secretario  </t>
  </si>
  <si>
    <t>Pocero</t>
  </si>
  <si>
    <t>Auxiliar Admninistrativo</t>
  </si>
  <si>
    <t>Secretario</t>
  </si>
  <si>
    <t>Primer Regidor</t>
  </si>
  <si>
    <t>Segundo Regidor</t>
  </si>
  <si>
    <t xml:space="preserve">Tercer Regidor </t>
  </si>
  <si>
    <t xml:space="preserve">Cuarto Regidor </t>
  </si>
  <si>
    <t xml:space="preserve">Quinto Regidor </t>
  </si>
  <si>
    <t xml:space="preserve">Sexto Regidor </t>
  </si>
  <si>
    <t xml:space="preserve">Septimo Regidor </t>
  </si>
  <si>
    <t xml:space="preserve">Administrador </t>
  </si>
  <si>
    <t>Coordinador</t>
  </si>
  <si>
    <t xml:space="preserve">Operador de pipas </t>
  </si>
  <si>
    <t xml:space="preserve">Direccion </t>
  </si>
  <si>
    <t xml:space="preserve">Auxilar Administrativo y Auditor </t>
  </si>
  <si>
    <t xml:space="preserve">Particular de Presidencia </t>
  </si>
  <si>
    <t>Notificador de comercio</t>
  </si>
  <si>
    <t xml:space="preserve">Director de Proteccion Civil </t>
  </si>
  <si>
    <t xml:space="preserve">Auxiliar </t>
  </si>
  <si>
    <t xml:space="preserve">Ayudante Administrativo </t>
  </si>
  <si>
    <t xml:space="preserve">Jede de Cuadrilla </t>
  </si>
  <si>
    <t xml:space="preserve">Limpieza en calles principales </t>
  </si>
  <si>
    <t xml:space="preserve">Sub Director de Servicios Municipales </t>
  </si>
  <si>
    <t xml:space="preserve">Auxiliar de mantenimineto vehicular </t>
  </si>
  <si>
    <t xml:space="preserve">Ayudante del camion de la basura </t>
  </si>
  <si>
    <t>Ayudante de Camión</t>
  </si>
  <si>
    <t>Limpeza</t>
  </si>
  <si>
    <t>Juez municipal</t>
  </si>
  <si>
    <t xml:space="preserve">Secretario particular </t>
  </si>
  <si>
    <t xml:space="preserve">Psicologa del DIF </t>
  </si>
  <si>
    <t>Auxiliar de tesoreria</t>
  </si>
  <si>
    <t>Despacho de Presidencia</t>
  </si>
  <si>
    <t>Sindicatura Municipal</t>
  </si>
  <si>
    <t>Sala de Regidores</t>
  </si>
  <si>
    <t>Comunidad Alfonso Espejel</t>
  </si>
  <si>
    <t xml:space="preserve">Comunidad El Mirador </t>
  </si>
  <si>
    <t xml:space="preserve"> Comunidad Francisco Sarabia</t>
  </si>
  <si>
    <t xml:space="preserve"> Comunidad Gustavo Diaz Ordaz</t>
  </si>
  <si>
    <t xml:space="preserve"> Comunidad La Soledad </t>
  </si>
  <si>
    <t xml:space="preserve"> Comunidad La Venta </t>
  </si>
  <si>
    <t xml:space="preserve"> Comunidad San Antonio Mazapa </t>
  </si>
  <si>
    <t xml:space="preserve"> Comunidad San Cristobal Zacacalco </t>
  </si>
  <si>
    <t xml:space="preserve"> Comunidad San Felipe Sultepec</t>
  </si>
  <si>
    <t xml:space="preserve"> Comunidad San Marcos Guaquilpan</t>
  </si>
  <si>
    <t xml:space="preserve"> Comunidad San Mateo Actipan </t>
  </si>
  <si>
    <t xml:space="preserve"> Comunidad Santa Isabel Mixtitlan</t>
  </si>
  <si>
    <t xml:space="preserve"> Comunidad Cuaula </t>
  </si>
  <si>
    <t xml:space="preserve">Archivo Municipal </t>
  </si>
  <si>
    <t>BIBLIOTECA</t>
  </si>
  <si>
    <t>CAPAM</t>
  </si>
  <si>
    <t xml:space="preserve">Contraloria Municipal </t>
  </si>
  <si>
    <t xml:space="preserve">Comunicación Social </t>
  </si>
  <si>
    <t xml:space="preserve">Cultutra Recreacion y Deporte </t>
  </si>
  <si>
    <t xml:space="preserve">Coordinacion de Ecologia Municipal </t>
  </si>
  <si>
    <t>Coordinacion de Gobernacion Municipal</t>
  </si>
  <si>
    <t xml:space="preserve">Coordinacion de Planeacion </t>
  </si>
  <si>
    <t xml:space="preserve">Coordinador de Recursos Humanos </t>
  </si>
  <si>
    <t xml:space="preserve">Coordinacion de Sistemas </t>
  </si>
  <si>
    <t>Dirección de Asuntos Juridicos</t>
  </si>
  <si>
    <t>Direccion de Desarrollo Economico Social</t>
  </si>
  <si>
    <t xml:space="preserve">Dirreccion de Obras Publicas </t>
  </si>
  <si>
    <t>Direccion de Proteccion Civil</t>
  </si>
  <si>
    <t xml:space="preserve">Direccion de Segurdidad Publica </t>
  </si>
  <si>
    <t>Direccion de Servicios Municipales</t>
  </si>
  <si>
    <t xml:space="preserve">Direccion de turismo </t>
  </si>
  <si>
    <t xml:space="preserve">Instancia de la mujer </t>
  </si>
  <si>
    <t xml:space="preserve">Juzgado Municipal </t>
  </si>
  <si>
    <t xml:space="preserve">Rastro municipal </t>
  </si>
  <si>
    <t>Registro Civil</t>
  </si>
  <si>
    <t xml:space="preserve">Secretaria del H. Ayunatamiento </t>
  </si>
  <si>
    <t xml:space="preserve">Sistema DIF </t>
  </si>
  <si>
    <t xml:space="preserve">Tesoreria municipal </t>
  </si>
  <si>
    <t xml:space="preserve">Unidad de transparencia </t>
  </si>
  <si>
    <t>Presidencia de Comunidad Alfonso Espejel</t>
  </si>
  <si>
    <t xml:space="preserve">Presidencia de Comunidad El Mirador </t>
  </si>
  <si>
    <t>Presidencia de Comunidad Francisco Sarabia</t>
  </si>
  <si>
    <t>Presidencia de Comunidad Gustavo Diaz Ordaz</t>
  </si>
  <si>
    <t xml:space="preserve">Presidencia de Comunidad La Soledad </t>
  </si>
  <si>
    <t xml:space="preserve">Presidencia de Comunidad La Venta </t>
  </si>
  <si>
    <t xml:space="preserve">Presidencia de Comunidad San Antonio Mazapa </t>
  </si>
  <si>
    <t xml:space="preserve">Presidnecia de Comunidad San Cristobal Zacacalco </t>
  </si>
  <si>
    <t>Presidencia de Comunidad San Felipe Sultepec</t>
  </si>
  <si>
    <t>Presidencia de Comunidad San Marcos Guaquilpan</t>
  </si>
  <si>
    <t xml:space="preserve">Presidencia de Comunidad San Mateo Actipan </t>
  </si>
  <si>
    <t>Presidencia de Comunidad Santa Isabel Mixtitlan</t>
  </si>
  <si>
    <t xml:space="preserve">Presidencia de Comunidad Cuaula </t>
  </si>
  <si>
    <t>Neptalí Moisés</t>
  </si>
  <si>
    <t>Carina</t>
  </si>
  <si>
    <t>Ismael</t>
  </si>
  <si>
    <t>Juan</t>
  </si>
  <si>
    <t>Oscar Luis</t>
  </si>
  <si>
    <t xml:space="preserve">Miriam </t>
  </si>
  <si>
    <t xml:space="preserve">Miguel Angel </t>
  </si>
  <si>
    <t>Olivia</t>
  </si>
  <si>
    <t xml:space="preserve">Dulce Maria </t>
  </si>
  <si>
    <t xml:space="preserve">Maria Elena </t>
  </si>
  <si>
    <t xml:space="preserve">Antonio </t>
  </si>
  <si>
    <t xml:space="preserve">Benito </t>
  </si>
  <si>
    <t xml:space="preserve">Jose </t>
  </si>
  <si>
    <t>Estanislao</t>
  </si>
  <si>
    <t xml:space="preserve">Jose Luis </t>
  </si>
  <si>
    <t>Felipe Aaron</t>
  </si>
  <si>
    <t xml:space="preserve">Maria del Carmen </t>
  </si>
  <si>
    <t xml:space="preserve">Julio Cesar </t>
  </si>
  <si>
    <t xml:space="preserve">Miguel </t>
  </si>
  <si>
    <t xml:space="preserve">Marco Antonio </t>
  </si>
  <si>
    <t>Juan Miguel</t>
  </si>
  <si>
    <t xml:space="preserve">Concepcion </t>
  </si>
  <si>
    <t xml:space="preserve">Felipe </t>
  </si>
  <si>
    <t>Verenice</t>
  </si>
  <si>
    <t>Jesus Fermin</t>
  </si>
  <si>
    <t>Arturo</t>
  </si>
  <si>
    <t xml:space="preserve">Guadalupe </t>
  </si>
  <si>
    <t xml:space="preserve">Jose Juventino </t>
  </si>
  <si>
    <t xml:space="preserve">Jose Juan </t>
  </si>
  <si>
    <t>José Gabriel</t>
  </si>
  <si>
    <t xml:space="preserve">Guillermo </t>
  </si>
  <si>
    <t>Juana</t>
  </si>
  <si>
    <t xml:space="preserve">Trinidad </t>
  </si>
  <si>
    <t xml:space="preserve">Jose Manuel </t>
  </si>
  <si>
    <t xml:space="preserve">Ignacio </t>
  </si>
  <si>
    <t xml:space="preserve">Jaime </t>
  </si>
  <si>
    <t xml:space="preserve">Francisco </t>
  </si>
  <si>
    <t>Maria Eva</t>
  </si>
  <si>
    <t xml:space="preserve">Hector </t>
  </si>
  <si>
    <t xml:space="preserve">Porfirio </t>
  </si>
  <si>
    <t xml:space="preserve">Olga </t>
  </si>
  <si>
    <t>Oscar Pérez Aguilar</t>
  </si>
  <si>
    <t>Sergio</t>
  </si>
  <si>
    <t xml:space="preserve">Alfonso </t>
  </si>
  <si>
    <t>Gillermo</t>
  </si>
  <si>
    <t>Guadalupe Monserrat</t>
  </si>
  <si>
    <t xml:space="preserve">Pedro </t>
  </si>
  <si>
    <t>Valentin</t>
  </si>
  <si>
    <t>Vianey Magdalena</t>
  </si>
  <si>
    <t xml:space="preserve">Amauri </t>
  </si>
  <si>
    <t xml:space="preserve">Lucero </t>
  </si>
  <si>
    <t xml:space="preserve">Maria Isabel </t>
  </si>
  <si>
    <t>Víctor Alfonso</t>
  </si>
  <si>
    <t xml:space="preserve">Patricio </t>
  </si>
  <si>
    <t>Silvia</t>
  </si>
  <si>
    <t xml:space="preserve">David </t>
  </si>
  <si>
    <t xml:space="preserve">Jose Antonio </t>
  </si>
  <si>
    <t xml:space="preserve">Gonzalo </t>
  </si>
  <si>
    <t xml:space="preserve">Juan Antonio </t>
  </si>
  <si>
    <t xml:space="preserve">Marcelino </t>
  </si>
  <si>
    <t>Alberto</t>
  </si>
  <si>
    <t>Jessica</t>
  </si>
  <si>
    <t>Juan José</t>
  </si>
  <si>
    <t xml:space="preserve">Maribel </t>
  </si>
  <si>
    <t>José Germán</t>
  </si>
  <si>
    <t xml:space="preserve">Edwin </t>
  </si>
  <si>
    <t xml:space="preserve">Anette Kerenha </t>
  </si>
  <si>
    <t>Eduardo Alfonso</t>
  </si>
  <si>
    <t xml:space="preserve">Ramiro </t>
  </si>
  <si>
    <t xml:space="preserve">Ivan Arturo </t>
  </si>
  <si>
    <t xml:space="preserve">Diana Fabiola </t>
  </si>
  <si>
    <t>María Lorena Lilian Maximina</t>
  </si>
  <si>
    <t>Veronica</t>
  </si>
  <si>
    <t>Grace</t>
  </si>
  <si>
    <t>Bernardino</t>
  </si>
  <si>
    <t xml:space="preserve">Daniel </t>
  </si>
  <si>
    <t>Andrés</t>
  </si>
  <si>
    <t>Miguel David</t>
  </si>
  <si>
    <t>Alejandro</t>
  </si>
  <si>
    <t>Pablo</t>
  </si>
  <si>
    <t>María Sara</t>
  </si>
  <si>
    <t>Ricardo de Jesús</t>
  </si>
  <si>
    <t xml:space="preserve">Alejandro Isaac </t>
  </si>
  <si>
    <t xml:space="preserve">Francisco Javier </t>
  </si>
  <si>
    <t xml:space="preserve">Matin </t>
  </si>
  <si>
    <t xml:space="preserve">Juan Armando </t>
  </si>
  <si>
    <t>Diego Alexis</t>
  </si>
  <si>
    <t>Leticia</t>
  </si>
  <si>
    <t xml:space="preserve">Rogers Rene </t>
  </si>
  <si>
    <t xml:space="preserve">Freddy </t>
  </si>
  <si>
    <t xml:space="preserve">Iran </t>
  </si>
  <si>
    <t>Maria del Rosario</t>
  </si>
  <si>
    <t xml:space="preserve">Lucio Antonio </t>
  </si>
  <si>
    <t xml:space="preserve">Kenia </t>
  </si>
  <si>
    <t xml:space="preserve">Juan Carlos </t>
  </si>
  <si>
    <t>Cristian Miguel</t>
  </si>
  <si>
    <t xml:space="preserve">Luis Alejo </t>
  </si>
  <si>
    <t xml:space="preserve">Ricardo Federico </t>
  </si>
  <si>
    <t>Elkjaer</t>
  </si>
  <si>
    <t xml:space="preserve">Omar  </t>
  </si>
  <si>
    <t>Abraham</t>
  </si>
  <si>
    <t>Abundio</t>
  </si>
  <si>
    <t>Agustín</t>
  </si>
  <si>
    <t>Àlvaro</t>
  </si>
  <si>
    <t>Aldo de Jesús</t>
  </si>
  <si>
    <t xml:space="preserve">Alejandra  </t>
  </si>
  <si>
    <t>Alexis</t>
  </si>
  <si>
    <t xml:space="preserve">Ángel </t>
  </si>
  <si>
    <t>Àngel Ernesto</t>
  </si>
  <si>
    <t>Ariana Belèn</t>
  </si>
  <si>
    <t>Beatriz</t>
  </si>
  <si>
    <t>Brenda</t>
  </si>
  <si>
    <t>Brian</t>
  </si>
  <si>
    <t>Carlos Ortìz Tellez</t>
  </si>
  <si>
    <t>Cèsar</t>
  </si>
  <si>
    <t xml:space="preserve">Christian Uriel </t>
  </si>
  <si>
    <t>Cristóbal</t>
  </si>
  <si>
    <t>Cosme Antonio</t>
  </si>
  <si>
    <t>David</t>
  </si>
  <si>
    <t>Davis</t>
  </si>
  <si>
    <t>Diana</t>
  </si>
  <si>
    <t xml:space="preserve">Dionicio </t>
  </si>
  <si>
    <t>Domingo</t>
  </si>
  <si>
    <t>Demetrio</t>
  </si>
  <si>
    <t>Eber</t>
  </si>
  <si>
    <t xml:space="preserve">Eduardo </t>
  </si>
  <si>
    <t>Edgar Daniel</t>
  </si>
  <si>
    <t>Efraín</t>
  </si>
  <si>
    <t xml:space="preserve">Elia Evelin </t>
  </si>
  <si>
    <t xml:space="preserve">Elizabeth </t>
  </si>
  <si>
    <t xml:space="preserve">Emmanuel </t>
  </si>
  <si>
    <t>Ernesto</t>
  </si>
  <si>
    <t xml:space="preserve">Erick </t>
  </si>
  <si>
    <t xml:space="preserve">Erika </t>
  </si>
  <si>
    <t xml:space="preserve">Esteban </t>
  </si>
  <si>
    <t>Esteban</t>
  </si>
  <si>
    <t>Estrella</t>
  </si>
  <si>
    <t xml:space="preserve">Fabian </t>
  </si>
  <si>
    <t xml:space="preserve">Fausto </t>
  </si>
  <si>
    <t xml:space="preserve">Felipe de Jesùs </t>
  </si>
  <si>
    <t>Florencio</t>
  </si>
  <si>
    <t xml:space="preserve">Florentino </t>
  </si>
  <si>
    <t>Francisco Nery</t>
  </si>
  <si>
    <t xml:space="preserve">Fredy Edgar  </t>
  </si>
  <si>
    <t xml:space="preserve">Gastòn Trinidad </t>
  </si>
  <si>
    <t xml:space="preserve">Gerardo </t>
  </si>
  <si>
    <t>Genaro</t>
  </si>
  <si>
    <t>Genaro Héctor</t>
  </si>
  <si>
    <t xml:space="preserve">Giovanni </t>
  </si>
  <si>
    <t>Gregorio</t>
  </si>
  <si>
    <t>Guadalupe</t>
  </si>
  <si>
    <t xml:space="preserve">Guadalupe de Jesùs </t>
  </si>
  <si>
    <t>Guillermina Candelaria</t>
  </si>
  <si>
    <t xml:space="preserve">Gustavo Eric </t>
  </si>
  <si>
    <t>Gustavo Elias</t>
  </si>
  <si>
    <t xml:space="preserve">Guastavo   </t>
  </si>
  <si>
    <t>Heber Zuriel</t>
  </si>
  <si>
    <t>Hemeregildo</t>
  </si>
  <si>
    <t xml:space="preserve">Hugo Israel </t>
  </si>
  <si>
    <t xml:space="preserve">Isela </t>
  </si>
  <si>
    <t xml:space="preserve">Isidro </t>
  </si>
  <si>
    <t>Ismael Sebastián</t>
  </si>
  <si>
    <t xml:space="preserve">J. Xicohtèncalt </t>
  </si>
  <si>
    <t>Jennifer</t>
  </si>
  <si>
    <t xml:space="preserve">Jesùs Serafìn </t>
  </si>
  <si>
    <t xml:space="preserve">Jesús  </t>
  </si>
  <si>
    <t>Jesús</t>
  </si>
  <si>
    <t xml:space="preserve">Jonathan </t>
  </si>
  <si>
    <t xml:space="preserve">Jorge  </t>
  </si>
  <si>
    <t xml:space="preserve">Jorge Luis </t>
  </si>
  <si>
    <t xml:space="preserve">José Alberto </t>
  </si>
  <si>
    <t xml:space="preserve">Jose Alfredo </t>
  </si>
  <si>
    <t xml:space="preserve">José Antonio </t>
  </si>
  <si>
    <t xml:space="preserve">Josè Armando </t>
  </si>
  <si>
    <t xml:space="preserve">Josè Eduardo </t>
  </si>
  <si>
    <t>José Guillermo</t>
  </si>
  <si>
    <t xml:space="preserve">Josè Hipolito </t>
  </si>
  <si>
    <t xml:space="preserve">Josè Luis </t>
  </si>
  <si>
    <t>José Néstor</t>
  </si>
  <si>
    <t xml:space="preserve">Josè Sabàs </t>
  </si>
  <si>
    <t xml:space="preserve">José Tomàs </t>
  </si>
  <si>
    <t>José de Jesús</t>
  </si>
  <si>
    <t>Josué</t>
  </si>
  <si>
    <t xml:space="preserve">Juan Mauricio </t>
  </si>
  <si>
    <t xml:space="preserve">Juan de Dios </t>
  </si>
  <si>
    <t xml:space="preserve">Juan Hipolito </t>
  </si>
  <si>
    <t>Juan Manuel</t>
  </si>
  <si>
    <t xml:space="preserve">Juan Miguel </t>
  </si>
  <si>
    <t xml:space="preserve">Juan Pablo </t>
  </si>
  <si>
    <t>Julio</t>
  </si>
  <si>
    <t>Lázaro</t>
  </si>
  <si>
    <t xml:space="preserve">Leonardo </t>
  </si>
  <si>
    <t xml:space="preserve">Lucia Monserrat </t>
  </si>
  <si>
    <t>Lucio Efrén</t>
  </si>
  <si>
    <t xml:space="preserve">Luis Miguel </t>
  </si>
  <si>
    <t xml:space="preserve">Luis Alfredo </t>
  </si>
  <si>
    <t xml:space="preserve">Luis Alberto </t>
  </si>
  <si>
    <t>Luis Angel</t>
  </si>
  <si>
    <t>Luis Antonio</t>
  </si>
  <si>
    <t>Luis Daniel</t>
  </si>
  <si>
    <t xml:space="preserve">Luis </t>
  </si>
  <si>
    <t xml:space="preserve">Manuel </t>
  </si>
  <si>
    <t xml:space="preserve">Margarito </t>
  </si>
  <si>
    <t xml:space="preserve">Maria Antonieta Elena </t>
  </si>
  <si>
    <t xml:space="preserve">Maria de la Luz Ivonne </t>
  </si>
  <si>
    <t>María del Carmen</t>
  </si>
  <si>
    <t xml:space="preserve">Maria Eugenia </t>
  </si>
  <si>
    <t xml:space="preserve">Maria Guadalupe  </t>
  </si>
  <si>
    <t>María Guadalupe</t>
  </si>
  <si>
    <t>María Isabel</t>
  </si>
  <si>
    <t>María Juana</t>
  </si>
  <si>
    <t xml:space="preserve">Mario  </t>
  </si>
  <si>
    <t xml:space="preserve">Marisol </t>
  </si>
  <si>
    <t xml:space="preserve">Maura </t>
  </si>
  <si>
    <t xml:space="preserve">Miguel Àngel </t>
  </si>
  <si>
    <t>Misael</t>
  </si>
  <si>
    <t xml:space="preserve">Mitzy Hitzayan </t>
  </si>
  <si>
    <t xml:space="preserve">Moisès </t>
  </si>
  <si>
    <t>Octavio</t>
  </si>
  <si>
    <t>Omar Andreyn</t>
  </si>
  <si>
    <t xml:space="preserve">Oscar </t>
  </si>
  <si>
    <t>Oscar Manuel</t>
  </si>
  <si>
    <t xml:space="preserve">Patricia </t>
  </si>
  <si>
    <t>Porfirio Manuel</t>
  </si>
  <si>
    <t xml:space="preserve">Rafael </t>
  </si>
  <si>
    <t>Ricardo</t>
  </si>
  <si>
    <t xml:space="preserve">Roberto Carlos </t>
  </si>
  <si>
    <t xml:space="preserve">Roberto </t>
  </si>
  <si>
    <t>Rocío</t>
  </si>
  <si>
    <t>Rodolfo</t>
  </si>
  <si>
    <t>Rosa</t>
  </si>
  <si>
    <t>Rosa Isela</t>
  </si>
  <si>
    <t xml:space="preserve">Rosendo </t>
  </si>
  <si>
    <t xml:space="preserve">Rubén </t>
  </si>
  <si>
    <t xml:space="preserve">Ruperto </t>
  </si>
  <si>
    <t xml:space="preserve">Salvador </t>
  </si>
  <si>
    <t xml:space="preserve">Sandra </t>
  </si>
  <si>
    <t xml:space="preserve">Saray </t>
  </si>
  <si>
    <t xml:space="preserve">Sergio </t>
  </si>
  <si>
    <t>Sergio Ignacio</t>
  </si>
  <si>
    <t xml:space="preserve">Valentìn </t>
  </si>
  <si>
    <t xml:space="preserve">Vianey </t>
  </si>
  <si>
    <t xml:space="preserve">Victor </t>
  </si>
  <si>
    <t xml:space="preserve">Wenceslao </t>
  </si>
  <si>
    <t>Wendy</t>
  </si>
  <si>
    <t xml:space="preserve">Yenesei </t>
  </si>
  <si>
    <t xml:space="preserve">Yoni Rodolfo </t>
  </si>
  <si>
    <t>Zoila</t>
  </si>
  <si>
    <t>Zulema</t>
  </si>
  <si>
    <t xml:space="preserve">Lucio Jose </t>
  </si>
  <si>
    <t xml:space="preserve">Ramon </t>
  </si>
  <si>
    <t xml:space="preserve">Raul </t>
  </si>
  <si>
    <t xml:space="preserve">Valente </t>
  </si>
  <si>
    <t xml:space="preserve">Jose Guadalupe </t>
  </si>
  <si>
    <t xml:space="preserve">Reynaldo </t>
  </si>
  <si>
    <t xml:space="preserve">Irving </t>
  </si>
  <si>
    <t>Andres</t>
  </si>
  <si>
    <t xml:space="preserve">Jesus </t>
  </si>
  <si>
    <t>Yulian</t>
  </si>
  <si>
    <t xml:space="preserve">Leonor </t>
  </si>
  <si>
    <t xml:space="preserve">Hinginio Alberto </t>
  </si>
  <si>
    <t xml:space="preserve">Nasario </t>
  </si>
  <si>
    <t xml:space="preserve">Angela del Rosario </t>
  </si>
  <si>
    <t>Eduarda</t>
  </si>
  <si>
    <t xml:space="preserve">Fidel Benito </t>
  </si>
  <si>
    <t xml:space="preserve">Mario Cesar </t>
  </si>
  <si>
    <t xml:space="preserve">German </t>
  </si>
  <si>
    <t xml:space="preserve">Julio Abel </t>
  </si>
  <si>
    <t xml:space="preserve">Maria Esther </t>
  </si>
  <si>
    <t>Erasmo</t>
  </si>
  <si>
    <t xml:space="preserve">Juana </t>
  </si>
  <si>
    <t xml:space="preserve">Victor Francisco </t>
  </si>
  <si>
    <t xml:space="preserve">Reyna </t>
  </si>
  <si>
    <t>Telmo</t>
  </si>
  <si>
    <t xml:space="preserve">Alan Omar </t>
  </si>
  <si>
    <t>Cipriano</t>
  </si>
  <si>
    <t xml:space="preserve">Victoria </t>
  </si>
  <si>
    <t xml:space="preserve">Virginia </t>
  </si>
  <si>
    <t xml:space="preserve">Israel </t>
  </si>
  <si>
    <t xml:space="preserve">Alejandro </t>
  </si>
  <si>
    <t>Aldo Jesús</t>
  </si>
  <si>
    <t xml:space="preserve">Armando </t>
  </si>
  <si>
    <t>Cruz</t>
  </si>
  <si>
    <t>Eligio</t>
  </si>
  <si>
    <t xml:space="preserve">Félix </t>
  </si>
  <si>
    <t>Fernando</t>
  </si>
  <si>
    <t>Gelacio Encarnación</t>
  </si>
  <si>
    <t>Germán</t>
  </si>
  <si>
    <t>Guadalupe Yonatan</t>
  </si>
  <si>
    <t xml:space="preserve">Ivan   </t>
  </si>
  <si>
    <t xml:space="preserve">Joaquín </t>
  </si>
  <si>
    <t xml:space="preserve">José Luis </t>
  </si>
  <si>
    <t>José Luis</t>
  </si>
  <si>
    <t xml:space="preserve">José Efrén </t>
  </si>
  <si>
    <t>Margarita</t>
  </si>
  <si>
    <t>Mario</t>
  </si>
  <si>
    <t>Raymundo</t>
  </si>
  <si>
    <t>Saúl</t>
  </si>
  <si>
    <t xml:space="preserve">Sotero </t>
  </si>
  <si>
    <t xml:space="preserve">Adela </t>
  </si>
  <si>
    <t>Adolfo</t>
  </si>
  <si>
    <t xml:space="preserve">Berenice </t>
  </si>
  <si>
    <t xml:space="preserve">Ruben </t>
  </si>
  <si>
    <t xml:space="preserve">Ray Said </t>
  </si>
  <si>
    <t xml:space="preserve">Evert </t>
  </si>
  <si>
    <t xml:space="preserve">Jose Gerardo </t>
  </si>
  <si>
    <t xml:space="preserve">Rosa </t>
  </si>
  <si>
    <t>Ana Caritina</t>
  </si>
  <si>
    <t>Arianna</t>
  </si>
  <si>
    <t>María Angélica</t>
  </si>
  <si>
    <t>Marlen</t>
  </si>
  <si>
    <t>Natanael Nicolás</t>
  </si>
  <si>
    <t>Yeni María Eugenia</t>
  </si>
  <si>
    <t>María de los Angeles Carmen</t>
  </si>
  <si>
    <t xml:space="preserve">Yessenia Lizet </t>
  </si>
  <si>
    <t>Omar Isaac</t>
  </si>
  <si>
    <t xml:space="preserve">Alejandra Araceli </t>
  </si>
  <si>
    <t>César René</t>
  </si>
  <si>
    <t>Yoselin</t>
  </si>
  <si>
    <t xml:space="preserve">Jhonathan  Eloy </t>
  </si>
  <si>
    <t xml:space="preserve">Cynthia </t>
  </si>
  <si>
    <t xml:space="preserve">Diana  </t>
  </si>
  <si>
    <t xml:space="preserve">Guadalupe Lorena </t>
  </si>
  <si>
    <t xml:space="preserve">Liliana </t>
  </si>
  <si>
    <t xml:space="preserve">Bhetsaida Patricia </t>
  </si>
  <si>
    <t xml:space="preserve">Maria Loreto </t>
  </si>
  <si>
    <t xml:space="preserve">Beatriz </t>
  </si>
  <si>
    <t xml:space="preserve">Rocio Angelica </t>
  </si>
  <si>
    <t xml:space="preserve">Obdulia </t>
  </si>
  <si>
    <t xml:space="preserve">Yolanda </t>
  </si>
  <si>
    <t xml:space="preserve">Veronica </t>
  </si>
  <si>
    <t xml:space="preserve">Griselda </t>
  </si>
  <si>
    <t xml:space="preserve">Bety </t>
  </si>
  <si>
    <t xml:space="preserve">Karina </t>
  </si>
  <si>
    <t>Luis Ariel</t>
  </si>
  <si>
    <t>Carolina</t>
  </si>
  <si>
    <t>Esperanza</t>
  </si>
  <si>
    <t xml:space="preserve">Alejandro Carlos </t>
  </si>
  <si>
    <t xml:space="preserve">Roman </t>
  </si>
  <si>
    <t xml:space="preserve">Maria Socorro </t>
  </si>
  <si>
    <t xml:space="preserve">Amado </t>
  </si>
  <si>
    <t xml:space="preserve">Mario Ancelmo </t>
  </si>
  <si>
    <t xml:space="preserve">Yanet </t>
  </si>
  <si>
    <t xml:space="preserve">Maria de los Angeles </t>
  </si>
  <si>
    <t xml:space="preserve">Alan Medardo </t>
  </si>
  <si>
    <t xml:space="preserve">Imelda Angelica </t>
  </si>
  <si>
    <t>Glorinela</t>
  </si>
  <si>
    <t xml:space="preserve">Sandra Shary </t>
  </si>
  <si>
    <t xml:space="preserve">Oscar Alberto </t>
  </si>
  <si>
    <t xml:space="preserve">Miguel Isaias </t>
  </si>
  <si>
    <t>Ana</t>
  </si>
  <si>
    <t>Jacobo Arturo</t>
  </si>
  <si>
    <t xml:space="preserve">Juan carlos </t>
  </si>
  <si>
    <t>Ana Laura</t>
  </si>
  <si>
    <t xml:space="preserve">Darío </t>
  </si>
  <si>
    <t>Carlos</t>
  </si>
  <si>
    <t>Martha</t>
  </si>
  <si>
    <t>María Esther</t>
  </si>
  <si>
    <t>María Wendolin</t>
  </si>
  <si>
    <t>Noé</t>
  </si>
  <si>
    <t>Claudia</t>
  </si>
  <si>
    <t>Cosme</t>
  </si>
  <si>
    <t>Luis Manuel</t>
  </si>
  <si>
    <t>Héctor René</t>
  </si>
  <si>
    <t>José Luís</t>
  </si>
  <si>
    <t>José Rodrigo</t>
  </si>
  <si>
    <t xml:space="preserve">Juliana </t>
  </si>
  <si>
    <t xml:space="preserve">Mario </t>
  </si>
  <si>
    <t>Victor</t>
  </si>
  <si>
    <t>Reyes</t>
  </si>
  <si>
    <t>José Refugio</t>
  </si>
  <si>
    <t>Karen Adriana</t>
  </si>
  <si>
    <t>María Patricia</t>
  </si>
  <si>
    <t>José Teodoro</t>
  </si>
  <si>
    <t>Efrén</t>
  </si>
  <si>
    <t>José Margarito</t>
  </si>
  <si>
    <t>María de los Angeles</t>
  </si>
  <si>
    <t xml:space="preserve">Isaias </t>
  </si>
  <si>
    <t xml:space="preserve">Rodolfo </t>
  </si>
  <si>
    <t>Santos</t>
  </si>
  <si>
    <t>Doroteo Rafael</t>
  </si>
  <si>
    <t>Rosalío</t>
  </si>
  <si>
    <t>Marco Alexis</t>
  </si>
  <si>
    <t>Isabel</t>
  </si>
  <si>
    <t>Jaime</t>
  </si>
  <si>
    <t>Paola</t>
  </si>
  <si>
    <t>David Hilario</t>
  </si>
  <si>
    <t>Franco</t>
  </si>
  <si>
    <t>Maria Concepción</t>
  </si>
  <si>
    <t>Javier</t>
  </si>
  <si>
    <t>Yadira</t>
  </si>
  <si>
    <t>Francisco</t>
  </si>
  <si>
    <t>Eva María</t>
  </si>
  <si>
    <t>J. Guadalupe</t>
  </si>
  <si>
    <t>Martín</t>
  </si>
  <si>
    <t>Crispina</t>
  </si>
  <si>
    <t>Ceciilio</t>
  </si>
  <si>
    <t>Felipe Jonathan</t>
  </si>
  <si>
    <t>Jesús Brayan</t>
  </si>
  <si>
    <t>Miriam</t>
  </si>
  <si>
    <t>Venancio</t>
  </si>
  <si>
    <t xml:space="preserve">Aldo  </t>
  </si>
  <si>
    <t>Leonel Alferdo</t>
  </si>
  <si>
    <t>José Sergio</t>
  </si>
  <si>
    <t xml:space="preserve">Gutiérrez </t>
  </si>
  <si>
    <t xml:space="preserve">Flores </t>
  </si>
  <si>
    <t>Portilla</t>
  </si>
  <si>
    <t xml:space="preserve">Aviles </t>
  </si>
  <si>
    <t xml:space="preserve">Morales </t>
  </si>
  <si>
    <t>Paniagua</t>
  </si>
  <si>
    <t xml:space="preserve">Vazquez </t>
  </si>
  <si>
    <t xml:space="preserve">Morelos </t>
  </si>
  <si>
    <t xml:space="preserve">Avila </t>
  </si>
  <si>
    <t xml:space="preserve">Fernandez </t>
  </si>
  <si>
    <t xml:space="preserve">Membrila </t>
  </si>
  <si>
    <t xml:space="preserve">Cortes </t>
  </si>
  <si>
    <t xml:space="preserve">Blancas </t>
  </si>
  <si>
    <t>Castillo</t>
  </si>
  <si>
    <t>Mendoza</t>
  </si>
  <si>
    <t xml:space="preserve">Anaya </t>
  </si>
  <si>
    <t xml:space="preserve">Garcia </t>
  </si>
  <si>
    <t xml:space="preserve">Marinez </t>
  </si>
  <si>
    <t xml:space="preserve">Rodriguez </t>
  </si>
  <si>
    <t xml:space="preserve">Yllescas </t>
  </si>
  <si>
    <t xml:space="preserve">Vargas </t>
  </si>
  <si>
    <t>Hernandez</t>
  </si>
  <si>
    <t>Rodríguez</t>
  </si>
  <si>
    <t xml:space="preserve">Rivas </t>
  </si>
  <si>
    <t xml:space="preserve">Carreon </t>
  </si>
  <si>
    <t>Perez</t>
  </si>
  <si>
    <t xml:space="preserve">Guzman </t>
  </si>
  <si>
    <t xml:space="preserve">Ramirez </t>
  </si>
  <si>
    <t xml:space="preserve">Escobedo </t>
  </si>
  <si>
    <t>Olmedo</t>
  </si>
  <si>
    <t xml:space="preserve">Herrera </t>
  </si>
  <si>
    <t xml:space="preserve">Alvarez </t>
  </si>
  <si>
    <t>Nieves</t>
  </si>
  <si>
    <t xml:space="preserve">Rivera </t>
  </si>
  <si>
    <t>Padilla</t>
  </si>
  <si>
    <t>Guevara</t>
  </si>
  <si>
    <t>Benitez</t>
  </si>
  <si>
    <t xml:space="preserve">Rmirez </t>
  </si>
  <si>
    <t>Ruiz</t>
  </si>
  <si>
    <t xml:space="preserve">Ceron </t>
  </si>
  <si>
    <t>Benavides</t>
  </si>
  <si>
    <t xml:space="preserve">Salazar </t>
  </si>
  <si>
    <t>Pérez</t>
  </si>
  <si>
    <t xml:space="preserve">Lozano </t>
  </si>
  <si>
    <t xml:space="preserve">Macias </t>
  </si>
  <si>
    <t>Gonzalez</t>
  </si>
  <si>
    <t xml:space="preserve">Espejel </t>
  </si>
  <si>
    <t>Vázquez</t>
  </si>
  <si>
    <t xml:space="preserve">Lima </t>
  </si>
  <si>
    <t>Chanca</t>
  </si>
  <si>
    <t>Fragoso</t>
  </si>
  <si>
    <t>Canseco</t>
  </si>
  <si>
    <t xml:space="preserve">Nájera </t>
  </si>
  <si>
    <t xml:space="preserve">Mogollan </t>
  </si>
  <si>
    <t xml:space="preserve">Solorzano </t>
  </si>
  <si>
    <t>Jimenez</t>
  </si>
  <si>
    <t>Cañetas</t>
  </si>
  <si>
    <t xml:space="preserve">Guadarrama </t>
  </si>
  <si>
    <t>Hernández</t>
  </si>
  <si>
    <t>Sánchez</t>
  </si>
  <si>
    <t xml:space="preserve">Landeros </t>
  </si>
  <si>
    <t xml:space="preserve">Ortega </t>
  </si>
  <si>
    <t>Velaquez</t>
  </si>
  <si>
    <t>Montaño</t>
  </si>
  <si>
    <t>Ortíz</t>
  </si>
  <si>
    <t>Fernández</t>
  </si>
  <si>
    <t>Gómez</t>
  </si>
  <si>
    <t xml:space="preserve">Vidal </t>
  </si>
  <si>
    <t>Torres</t>
  </si>
  <si>
    <t xml:space="preserve">Lopez </t>
  </si>
  <si>
    <t xml:space="preserve">Del rosal </t>
  </si>
  <si>
    <t xml:space="preserve">Castro </t>
  </si>
  <si>
    <t xml:space="preserve">Islas </t>
  </si>
  <si>
    <t xml:space="preserve">Pacheco </t>
  </si>
  <si>
    <t>Santacruz</t>
  </si>
  <si>
    <t xml:space="preserve">Cova </t>
  </si>
  <si>
    <t>Macario</t>
  </si>
  <si>
    <t>Cedeño</t>
  </si>
  <si>
    <t>Arana</t>
  </si>
  <si>
    <t>Rico</t>
  </si>
  <si>
    <t>Cadena</t>
  </si>
  <si>
    <t xml:space="preserve">Ostria </t>
  </si>
  <si>
    <t>Márquez</t>
  </si>
  <si>
    <t>Carrillo</t>
  </si>
  <si>
    <t>Terreros</t>
  </si>
  <si>
    <t>Domínguez</t>
  </si>
  <si>
    <t>Huerta</t>
  </si>
  <si>
    <t>García</t>
  </si>
  <si>
    <t xml:space="preserve">Cervantes </t>
  </si>
  <si>
    <t>De la Cruz</t>
  </si>
  <si>
    <t>Rojas</t>
  </si>
  <si>
    <t>Espinoza</t>
  </si>
  <si>
    <t>Morán</t>
  </si>
  <si>
    <t>Rosales</t>
  </si>
  <si>
    <t>Díaz</t>
  </si>
  <si>
    <t>Jiménez</t>
  </si>
  <si>
    <t>Cortés</t>
  </si>
  <si>
    <t>González</t>
  </si>
  <si>
    <t>Dávila</t>
  </si>
  <si>
    <t>Juárez</t>
  </si>
  <si>
    <t>Martínez</t>
  </si>
  <si>
    <t>Ríos</t>
  </si>
  <si>
    <t xml:space="preserve">Hernández  </t>
  </si>
  <si>
    <t>Lópoez</t>
  </si>
  <si>
    <t>Hernànez</t>
  </si>
  <si>
    <t>Ramírez</t>
  </si>
  <si>
    <t>Ordaz</t>
  </si>
  <si>
    <t>Cabrera</t>
  </si>
  <si>
    <t>Galicia</t>
  </si>
  <si>
    <t xml:space="preserve"> Bastida </t>
  </si>
  <si>
    <t>Valencia</t>
  </si>
  <si>
    <t xml:space="preserve">Contreras </t>
  </si>
  <si>
    <t>Lara</t>
  </si>
  <si>
    <t xml:space="preserve">Olvera </t>
  </si>
  <si>
    <t>Romero</t>
  </si>
  <si>
    <t>Paredes</t>
  </si>
  <si>
    <t>Alvarado</t>
  </si>
  <si>
    <t>Bernabé</t>
  </si>
  <si>
    <t>Segura</t>
  </si>
  <si>
    <t>Bravo</t>
  </si>
  <si>
    <t>Carreón</t>
  </si>
  <si>
    <t>Mayorga</t>
  </si>
  <si>
    <t>Cerezo</t>
  </si>
  <si>
    <t>López</t>
  </si>
  <si>
    <t>León</t>
  </si>
  <si>
    <t>Meléndez</t>
  </si>
  <si>
    <t xml:space="preserve">Galindo </t>
  </si>
  <si>
    <t>Ixtulco</t>
  </si>
  <si>
    <t>Lozada</t>
  </si>
  <si>
    <t>Salgado</t>
  </si>
  <si>
    <t>Delgadillo</t>
  </si>
  <si>
    <t xml:space="preserve">Sandoval </t>
  </si>
  <si>
    <t>Sevilla</t>
  </si>
  <si>
    <t>Castelán</t>
  </si>
  <si>
    <t xml:space="preserve">Serrano </t>
  </si>
  <si>
    <t>Anaya</t>
  </si>
  <si>
    <t>Bustamante</t>
  </si>
  <si>
    <t>Briones</t>
  </si>
  <si>
    <t>Durán</t>
  </si>
  <si>
    <t>Sosa</t>
  </si>
  <si>
    <t>Trilla</t>
  </si>
  <si>
    <t xml:space="preserve">Ramírez </t>
  </si>
  <si>
    <t>Granillo</t>
  </si>
  <si>
    <t>Alarcón</t>
  </si>
  <si>
    <t>De Jesús</t>
  </si>
  <si>
    <t>Roldán</t>
  </si>
  <si>
    <t>Estévez</t>
  </si>
  <si>
    <t>Monroy</t>
  </si>
  <si>
    <t>Maldonado</t>
  </si>
  <si>
    <t>Vega</t>
  </si>
  <si>
    <t>Ávila</t>
  </si>
  <si>
    <t>Barraza</t>
  </si>
  <si>
    <t>Carmona</t>
  </si>
  <si>
    <t>Pineda</t>
  </si>
  <si>
    <t xml:space="preserve">Perez </t>
  </si>
  <si>
    <t xml:space="preserve">Aguirre </t>
  </si>
  <si>
    <t xml:space="preserve">Botello </t>
  </si>
  <si>
    <t xml:space="preserve">Hernandez </t>
  </si>
  <si>
    <t>Villa</t>
  </si>
  <si>
    <t>Duran</t>
  </si>
  <si>
    <t xml:space="preserve">Fuentes </t>
  </si>
  <si>
    <t>Muños</t>
  </si>
  <si>
    <t xml:space="preserve">Farfan </t>
  </si>
  <si>
    <t xml:space="preserve">Benitez </t>
  </si>
  <si>
    <t xml:space="preserve">Panuceno </t>
  </si>
  <si>
    <t xml:space="preserve">Pinto </t>
  </si>
  <si>
    <t xml:space="preserve">Torres </t>
  </si>
  <si>
    <t xml:space="preserve">Barrios </t>
  </si>
  <si>
    <t>Gomez</t>
  </si>
  <si>
    <t xml:space="preserve">Velazco </t>
  </si>
  <si>
    <t>Benítez</t>
  </si>
  <si>
    <t xml:space="preserve">Meneses </t>
  </si>
  <si>
    <t>Ledesma</t>
  </si>
  <si>
    <t>Ruíz</t>
  </si>
  <si>
    <t>Ordáz</t>
  </si>
  <si>
    <t>Peña</t>
  </si>
  <si>
    <t>Aparicio</t>
  </si>
  <si>
    <t xml:space="preserve">Velazquez </t>
  </si>
  <si>
    <t xml:space="preserve">Sanchez </t>
  </si>
  <si>
    <t>Moreno</t>
  </si>
  <si>
    <t>Suárez</t>
  </si>
  <si>
    <t>Lazcano</t>
  </si>
  <si>
    <t>Balderas</t>
  </si>
  <si>
    <t>Moran</t>
  </si>
  <si>
    <t xml:space="preserve">Juarez </t>
  </si>
  <si>
    <t>Taboada</t>
  </si>
  <si>
    <t>Becerril</t>
  </si>
  <si>
    <t xml:space="preserve">Castillo </t>
  </si>
  <si>
    <t xml:space="preserve">Camacho </t>
  </si>
  <si>
    <t>Rosano</t>
  </si>
  <si>
    <t>Diaz</t>
  </si>
  <si>
    <t xml:space="preserve">Matinez </t>
  </si>
  <si>
    <t>Urdanivia</t>
  </si>
  <si>
    <t xml:space="preserve">Gallardo </t>
  </si>
  <si>
    <t>Nuñez</t>
  </si>
  <si>
    <t xml:space="preserve">Cambray </t>
  </si>
  <si>
    <t xml:space="preserve">Mota </t>
  </si>
  <si>
    <t xml:space="preserve">Kubli </t>
  </si>
  <si>
    <t xml:space="preserve">Escobar </t>
  </si>
  <si>
    <t>Fonseca</t>
  </si>
  <si>
    <t>HErnández</t>
  </si>
  <si>
    <t>Gayoso</t>
  </si>
  <si>
    <t xml:space="preserve">García </t>
  </si>
  <si>
    <t>Camarillo</t>
  </si>
  <si>
    <t>Chávez</t>
  </si>
  <si>
    <t>Soto</t>
  </si>
  <si>
    <t>Quiñones</t>
  </si>
  <si>
    <t xml:space="preserve">Roldán </t>
  </si>
  <si>
    <t>Esquivel</t>
  </si>
  <si>
    <t>Álvarez</t>
  </si>
  <si>
    <t>Beltrán</t>
  </si>
  <si>
    <t>Trejo</t>
  </si>
  <si>
    <t>Leyva</t>
  </si>
  <si>
    <t>Montalvo</t>
  </si>
  <si>
    <t>Espíritusanto</t>
  </si>
  <si>
    <t>Ángeles</t>
  </si>
  <si>
    <t>Hurtado</t>
  </si>
  <si>
    <t>Valdés</t>
  </si>
  <si>
    <t>Carrasco</t>
  </si>
  <si>
    <t>Avelar</t>
  </si>
  <si>
    <t xml:space="preserve">Martinez </t>
  </si>
  <si>
    <t>Rossier</t>
  </si>
  <si>
    <t>Coca</t>
  </si>
  <si>
    <t>Avila</t>
  </si>
  <si>
    <t>Guzman</t>
  </si>
  <si>
    <t xml:space="preserve">Elizalde </t>
  </si>
  <si>
    <t xml:space="preserve">Castelan </t>
  </si>
  <si>
    <t>Macias</t>
  </si>
  <si>
    <t xml:space="preserve">Trejo </t>
  </si>
  <si>
    <t xml:space="preserve">Pasten </t>
  </si>
  <si>
    <t xml:space="preserve">Legal </t>
  </si>
  <si>
    <t xml:space="preserve">Yañez </t>
  </si>
  <si>
    <t xml:space="preserve">Romero </t>
  </si>
  <si>
    <t>Galloso</t>
  </si>
  <si>
    <t>Membrila</t>
  </si>
  <si>
    <t>Roldan</t>
  </si>
  <si>
    <t>Morales</t>
  </si>
  <si>
    <t>Garcia</t>
  </si>
  <si>
    <t>Orgaz</t>
  </si>
  <si>
    <t xml:space="preserve">Allende </t>
  </si>
  <si>
    <t xml:space="preserve">Nogal </t>
  </si>
  <si>
    <t>Aguilar</t>
  </si>
  <si>
    <t>Montes</t>
  </si>
  <si>
    <t>Aguirre</t>
  </si>
  <si>
    <t xml:space="preserve">Huerta </t>
  </si>
  <si>
    <t xml:space="preserve">Ortiz </t>
  </si>
  <si>
    <t xml:space="preserve">Pelcastre </t>
  </si>
  <si>
    <t xml:space="preserve">Pliego </t>
  </si>
  <si>
    <t xml:space="preserve">Lazcano </t>
  </si>
  <si>
    <t>Alvarez</t>
  </si>
  <si>
    <t>Sanchez</t>
  </si>
  <si>
    <t>Lopez</t>
  </si>
  <si>
    <t>Velazquez</t>
  </si>
  <si>
    <t>Rivera</t>
  </si>
  <si>
    <t>Núñez</t>
  </si>
  <si>
    <t>Veloz</t>
  </si>
  <si>
    <t>Juarez</t>
  </si>
  <si>
    <t>Berlanga</t>
  </si>
  <si>
    <t>Marquez</t>
  </si>
  <si>
    <t>Gutiérrez</t>
  </si>
  <si>
    <t>Velázquez</t>
  </si>
  <si>
    <t>Cervantes</t>
  </si>
  <si>
    <t xml:space="preserve">Velázquez </t>
  </si>
  <si>
    <t>Dorantes</t>
  </si>
  <si>
    <t xml:space="preserve">Gonzalez </t>
  </si>
  <si>
    <t xml:space="preserve">Peña </t>
  </si>
  <si>
    <t xml:space="preserve">Esquivel </t>
  </si>
  <si>
    <t>Sandoval</t>
  </si>
  <si>
    <t>Angelino</t>
  </si>
  <si>
    <t>Floresd</t>
  </si>
  <si>
    <t>Téllez</t>
  </si>
  <si>
    <t xml:space="preserve">González </t>
  </si>
  <si>
    <t>Brindis</t>
  </si>
  <si>
    <t>Jacob</t>
  </si>
  <si>
    <t>Viveros</t>
  </si>
  <si>
    <t>Olguín</t>
  </si>
  <si>
    <t>Becerra</t>
  </si>
  <si>
    <t>Pinto</t>
  </si>
  <si>
    <t>Turral</t>
  </si>
  <si>
    <t>Licona</t>
  </si>
  <si>
    <t xml:space="preserve">Moreno </t>
  </si>
  <si>
    <t>Bautista</t>
  </si>
  <si>
    <t>Luna</t>
  </si>
  <si>
    <t>Flores</t>
  </si>
  <si>
    <t>Anacleto</t>
  </si>
  <si>
    <t>Cerón</t>
  </si>
  <si>
    <t>Arroyo</t>
  </si>
  <si>
    <t>Villordo</t>
  </si>
  <si>
    <t>Rivero</t>
  </si>
  <si>
    <t>Quintana</t>
  </si>
  <si>
    <t>Tenopala</t>
  </si>
  <si>
    <t>Millán</t>
  </si>
  <si>
    <t>Ordoñez</t>
  </si>
  <si>
    <t>Hernándes</t>
  </si>
  <si>
    <t>Herrera</t>
  </si>
  <si>
    <t>Olvera</t>
  </si>
  <si>
    <t>Mora</t>
  </si>
  <si>
    <t>Lecona</t>
  </si>
  <si>
    <t>De la Fuente</t>
  </si>
  <si>
    <t>Villeda</t>
  </si>
  <si>
    <t>Muñoz</t>
  </si>
  <si>
    <t>Méndez</t>
  </si>
  <si>
    <t>Landeros</t>
  </si>
  <si>
    <t>Quintero</t>
  </si>
  <si>
    <t>Cuevas</t>
  </si>
  <si>
    <t>Nieto</t>
  </si>
  <si>
    <t>Doroteo</t>
  </si>
  <si>
    <t>Zavala</t>
  </si>
  <si>
    <t>Olascagua</t>
  </si>
  <si>
    <t>Islas</t>
  </si>
  <si>
    <t>Ostria</t>
  </si>
  <si>
    <t>Santamaría</t>
  </si>
  <si>
    <t>Hernández.</t>
  </si>
  <si>
    <t>Saldierna</t>
  </si>
  <si>
    <t>Peláez</t>
  </si>
  <si>
    <t>Lagos</t>
  </si>
  <si>
    <t>Rebollo</t>
  </si>
  <si>
    <t>Camacho</t>
  </si>
  <si>
    <t>Echeverría</t>
  </si>
  <si>
    <t>Gutierrez</t>
  </si>
  <si>
    <t>Blancas</t>
  </si>
  <si>
    <t xml:space="preserve">Campeche </t>
  </si>
  <si>
    <t xml:space="preserve">Regino </t>
  </si>
  <si>
    <t xml:space="preserve">Carmona </t>
  </si>
  <si>
    <t xml:space="preserve">Terreros </t>
  </si>
  <si>
    <t xml:space="preserve">Montaño </t>
  </si>
  <si>
    <t>Alarcon</t>
  </si>
  <si>
    <t xml:space="preserve">Ramos </t>
  </si>
  <si>
    <t xml:space="preserve">Estrada </t>
  </si>
  <si>
    <t>Pasarán</t>
  </si>
  <si>
    <t>Salazar</t>
  </si>
  <si>
    <t xml:space="preserve">Mendoza </t>
  </si>
  <si>
    <t>Pastrana</t>
  </si>
  <si>
    <t>Lira</t>
  </si>
  <si>
    <t>Avendaño</t>
  </si>
  <si>
    <t>Cova</t>
  </si>
  <si>
    <t xml:space="preserve">Bautista </t>
  </si>
  <si>
    <t>Mejia</t>
  </si>
  <si>
    <t>Farfan</t>
  </si>
  <si>
    <t xml:space="preserve">Acosta </t>
  </si>
  <si>
    <t>Montiel</t>
  </si>
  <si>
    <t>Farfán</t>
  </si>
  <si>
    <t>Miranda</t>
  </si>
  <si>
    <t>Tapia</t>
  </si>
  <si>
    <t>Rugerio</t>
  </si>
  <si>
    <t xml:space="preserve">Leyva </t>
  </si>
  <si>
    <t>Garduño</t>
  </si>
  <si>
    <t>Gallegos</t>
  </si>
  <si>
    <t xml:space="preserve">Alvarado </t>
  </si>
  <si>
    <t xml:space="preserve">Tabero </t>
  </si>
  <si>
    <t>Vazquez</t>
  </si>
  <si>
    <t xml:space="preserve">Cadena </t>
  </si>
  <si>
    <t xml:space="preserve">Rocha </t>
  </si>
  <si>
    <t>Loredo</t>
  </si>
  <si>
    <t>Mendez</t>
  </si>
  <si>
    <t xml:space="preserve">Galloso </t>
  </si>
  <si>
    <t xml:space="preserve">Gaston </t>
  </si>
  <si>
    <t xml:space="preserve">Cabrera </t>
  </si>
  <si>
    <t>Meneses</t>
  </si>
  <si>
    <t>Nájera</t>
  </si>
  <si>
    <t>Salinas</t>
  </si>
  <si>
    <t>Platas</t>
  </si>
  <si>
    <t>Gálvez</t>
  </si>
  <si>
    <t>Cid</t>
  </si>
  <si>
    <t>Molina</t>
  </si>
  <si>
    <t>Beltran</t>
  </si>
  <si>
    <t>Canuto</t>
  </si>
  <si>
    <t>Carrión</t>
  </si>
  <si>
    <t>Saldaña</t>
  </si>
  <si>
    <t>Noguez</t>
  </si>
  <si>
    <t>Escobedo</t>
  </si>
  <si>
    <t>Gracia</t>
  </si>
  <si>
    <t>Bedolla</t>
  </si>
  <si>
    <t>Lugo</t>
  </si>
  <si>
    <t>Legal</t>
  </si>
  <si>
    <t>Yllescas</t>
  </si>
  <si>
    <t>https://calpulalpan.gob.mx/transparencia/calpulalpan/ayuntamiento_63_XII_guardado_el_2020_1_23_linkpdf.pdf</t>
  </si>
  <si>
    <t xml:space="preserve">contraloria </t>
  </si>
  <si>
    <t>https://calpulalpan.gob.mx/prensa/presentacion-de-declaracion-patrimonial-extemporaneo-derivado-de-la-contingencia-sarscov2</t>
  </si>
  <si>
    <t>Dentro del periodo que se informa no se hizo declaracion patrimonial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</si>
</sst>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0" fontId="0" fillId="3" borderId="0" xfId="0" applyFill="1"/>
    <xf numFmtId="0" fontId="4" fillId="3" borderId="0" xfId="0" applyFont="1" applyFill="1" applyBorder="1"/>
    <xf numFmtId="0" fontId="4" fillId="0" borderId="0" xfId="0" applyFont="1" applyBorder="1"/>
    <xf numFmtId="0" fontId="0" fillId="3" borderId="0" xfId="0" applyFill="1" applyBorder="1"/>
    <xf numFmtId="0" fontId="3" fillId="3" borderId="0" xfId="0" applyFont="1" applyFill="1"/>
    <xf numFmtId="0" fontId="5" fillId="3" borderId="0" xfId="0" applyNumberFormat="1" applyFont="1" applyFill="1" applyBorder="1" applyAlignment="1" applyProtection="1">
      <alignment horizontal="left" vertical="top" wrapText="1"/>
    </xf>
    <xf numFmtId="0" fontId="0" fillId="3" borderId="0" xfId="0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14" fontId="0" fillId="0" borderId="0" xfId="0" applyNumberFormat="1"/>
    <xf numFmtId="0" fontId="7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2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2019</v>
      </c>
      <c r="B8" s="3">
        <v>43739</v>
      </c>
      <c r="C8" s="3">
        <v>43829</v>
      </c>
      <c r="D8" t="s">
        <v>50</v>
      </c>
      <c r="F8" t="s">
        <v>63</v>
      </c>
      <c r="G8" t="s">
        <v>63</v>
      </c>
      <c r="H8" t="s">
        <v>212</v>
      </c>
      <c r="I8" t="s">
        <v>267</v>
      </c>
      <c r="J8" t="s">
        <v>671</v>
      </c>
      <c r="K8" t="s">
        <v>770</v>
      </c>
      <c r="L8" t="s">
        <v>61</v>
      </c>
      <c r="M8" s="15" t="s">
        <v>1047</v>
      </c>
      <c r="N8" t="s">
        <v>1048</v>
      </c>
      <c r="O8" s="3">
        <v>43739</v>
      </c>
      <c r="P8" s="14">
        <v>43853</v>
      </c>
    </row>
    <row r="9" spans="1:17" x14ac:dyDescent="0.25">
      <c r="A9" s="2">
        <v>2019</v>
      </c>
      <c r="B9" s="3">
        <v>43739</v>
      </c>
      <c r="C9" s="3">
        <v>43829</v>
      </c>
      <c r="D9" t="s">
        <v>50</v>
      </c>
      <c r="F9" t="s">
        <v>64</v>
      </c>
      <c r="G9" t="s">
        <v>64</v>
      </c>
      <c r="H9" t="s">
        <v>213</v>
      </c>
      <c r="I9" t="s">
        <v>268</v>
      </c>
      <c r="J9" t="s">
        <v>672</v>
      </c>
      <c r="K9" t="s">
        <v>890</v>
      </c>
      <c r="L9" t="s">
        <v>61</v>
      </c>
      <c r="M9" s="15" t="s">
        <v>1047</v>
      </c>
      <c r="N9" t="s">
        <v>1048</v>
      </c>
      <c r="O9" s="3">
        <v>43739</v>
      </c>
      <c r="P9" s="14">
        <v>43853</v>
      </c>
    </row>
    <row r="10" spans="1:17" x14ac:dyDescent="0.25">
      <c r="A10" s="2">
        <v>2019</v>
      </c>
      <c r="B10" s="3">
        <v>43739</v>
      </c>
      <c r="C10" s="3">
        <v>43829</v>
      </c>
      <c r="D10" t="s">
        <v>50</v>
      </c>
      <c r="F10" t="s">
        <v>65</v>
      </c>
      <c r="G10" t="s">
        <v>184</v>
      </c>
      <c r="H10" t="s">
        <v>214</v>
      </c>
      <c r="I10" t="s">
        <v>269</v>
      </c>
      <c r="J10" t="s">
        <v>673</v>
      </c>
      <c r="K10" t="s">
        <v>884</v>
      </c>
      <c r="L10" t="s">
        <v>61</v>
      </c>
      <c r="M10" s="15" t="s">
        <v>1047</v>
      </c>
      <c r="N10" t="s">
        <v>1048</v>
      </c>
      <c r="O10" s="3">
        <v>43739</v>
      </c>
      <c r="P10" s="14">
        <v>43853</v>
      </c>
    </row>
    <row r="11" spans="1:17" x14ac:dyDescent="0.25">
      <c r="A11" s="2">
        <v>2019</v>
      </c>
      <c r="B11" s="3">
        <v>43739</v>
      </c>
      <c r="C11" s="3">
        <v>43829</v>
      </c>
      <c r="D11" t="s">
        <v>50</v>
      </c>
      <c r="F11" t="s">
        <v>65</v>
      </c>
      <c r="G11" t="s">
        <v>185</v>
      </c>
      <c r="H11" t="s">
        <v>214</v>
      </c>
      <c r="I11" t="s">
        <v>270</v>
      </c>
      <c r="J11" t="s">
        <v>674</v>
      </c>
      <c r="K11" t="s">
        <v>891</v>
      </c>
      <c r="L11" t="s">
        <v>61</v>
      </c>
      <c r="M11" s="15" t="s">
        <v>1047</v>
      </c>
      <c r="N11" t="s">
        <v>1048</v>
      </c>
      <c r="O11" s="3">
        <v>43739</v>
      </c>
      <c r="P11" s="14">
        <v>43853</v>
      </c>
    </row>
    <row r="12" spans="1:17" x14ac:dyDescent="0.25">
      <c r="A12" s="2">
        <v>2019</v>
      </c>
      <c r="B12" s="3">
        <v>43739</v>
      </c>
      <c r="C12" s="3">
        <v>43829</v>
      </c>
      <c r="D12" t="s">
        <v>50</v>
      </c>
      <c r="F12" t="s">
        <v>65</v>
      </c>
      <c r="G12" t="s">
        <v>186</v>
      </c>
      <c r="H12" t="s">
        <v>214</v>
      </c>
      <c r="I12" t="s">
        <v>271</v>
      </c>
      <c r="J12" t="s">
        <v>675</v>
      </c>
      <c r="K12" t="s">
        <v>892</v>
      </c>
      <c r="L12" t="s">
        <v>61</v>
      </c>
      <c r="M12" s="15" t="s">
        <v>1047</v>
      </c>
      <c r="N12" t="s">
        <v>1048</v>
      </c>
      <c r="O12" s="3">
        <v>43739</v>
      </c>
      <c r="P12" s="14">
        <v>43853</v>
      </c>
    </row>
    <row r="13" spans="1:17" x14ac:dyDescent="0.25">
      <c r="A13" s="2">
        <v>2019</v>
      </c>
      <c r="B13" s="3">
        <v>43739</v>
      </c>
      <c r="C13" s="3">
        <v>43829</v>
      </c>
      <c r="D13" t="s">
        <v>50</v>
      </c>
      <c r="F13" t="s">
        <v>65</v>
      </c>
      <c r="G13" t="s">
        <v>187</v>
      </c>
      <c r="H13" t="s">
        <v>214</v>
      </c>
      <c r="I13" s="10" t="s">
        <v>272</v>
      </c>
      <c r="J13" t="s">
        <v>676</v>
      </c>
      <c r="K13" t="s">
        <v>893</v>
      </c>
      <c r="L13" t="s">
        <v>61</v>
      </c>
      <c r="M13" s="15" t="s">
        <v>1047</v>
      </c>
      <c r="N13" t="s">
        <v>1048</v>
      </c>
      <c r="O13" s="3">
        <v>43739</v>
      </c>
      <c r="P13" s="14">
        <v>43853</v>
      </c>
    </row>
    <row r="14" spans="1:17" x14ac:dyDescent="0.25">
      <c r="A14" s="2">
        <v>2019</v>
      </c>
      <c r="B14" s="3">
        <v>43739</v>
      </c>
      <c r="C14" s="3">
        <v>43829</v>
      </c>
      <c r="D14" t="s">
        <v>50</v>
      </c>
      <c r="F14" t="s">
        <v>65</v>
      </c>
      <c r="G14" t="s">
        <v>188</v>
      </c>
      <c r="H14" t="s">
        <v>214</v>
      </c>
      <c r="I14" t="s">
        <v>273</v>
      </c>
      <c r="J14" t="s">
        <v>677</v>
      </c>
      <c r="K14" t="s">
        <v>894</v>
      </c>
      <c r="L14" t="s">
        <v>61</v>
      </c>
      <c r="M14" s="15" t="s">
        <v>1047</v>
      </c>
      <c r="N14" t="s">
        <v>1048</v>
      </c>
      <c r="O14" s="3">
        <v>43739</v>
      </c>
      <c r="P14" s="14">
        <v>43853</v>
      </c>
    </row>
    <row r="15" spans="1:17" x14ac:dyDescent="0.25">
      <c r="A15" s="2">
        <v>2019</v>
      </c>
      <c r="B15" s="3">
        <v>43739</v>
      </c>
      <c r="C15" s="3">
        <v>43829</v>
      </c>
      <c r="D15" t="s">
        <v>50</v>
      </c>
      <c r="F15" t="s">
        <v>65</v>
      </c>
      <c r="G15" t="s">
        <v>189</v>
      </c>
      <c r="H15" t="s">
        <v>214</v>
      </c>
      <c r="I15" t="s">
        <v>274</v>
      </c>
      <c r="J15" t="s">
        <v>678</v>
      </c>
      <c r="K15" t="s">
        <v>895</v>
      </c>
      <c r="L15" t="s">
        <v>61</v>
      </c>
      <c r="M15" s="15" t="s">
        <v>1047</v>
      </c>
      <c r="N15" t="s">
        <v>1048</v>
      </c>
      <c r="O15" s="3">
        <v>43739</v>
      </c>
      <c r="P15" s="14">
        <v>43853</v>
      </c>
    </row>
    <row r="16" spans="1:17" x14ac:dyDescent="0.25">
      <c r="A16" s="2">
        <v>2019</v>
      </c>
      <c r="B16" s="3">
        <v>43739</v>
      </c>
      <c r="C16" s="3">
        <v>43829</v>
      </c>
      <c r="D16" t="s">
        <v>50</v>
      </c>
      <c r="F16" t="s">
        <v>65</v>
      </c>
      <c r="G16" t="s">
        <v>190</v>
      </c>
      <c r="H16" t="s">
        <v>214</v>
      </c>
      <c r="I16" t="s">
        <v>275</v>
      </c>
      <c r="J16" t="s">
        <v>679</v>
      </c>
      <c r="K16" t="s">
        <v>828</v>
      </c>
      <c r="L16" t="s">
        <v>61</v>
      </c>
      <c r="M16" s="15" t="s">
        <v>1047</v>
      </c>
      <c r="N16" t="s">
        <v>1048</v>
      </c>
      <c r="O16" s="3">
        <v>43739</v>
      </c>
      <c r="P16" s="14">
        <v>43853</v>
      </c>
    </row>
    <row r="17" spans="1:16" x14ac:dyDescent="0.25">
      <c r="A17" s="2">
        <v>2019</v>
      </c>
      <c r="B17" s="3">
        <v>43739</v>
      </c>
      <c r="C17" s="3">
        <v>43829</v>
      </c>
      <c r="D17" t="s">
        <v>50</v>
      </c>
      <c r="F17" t="s">
        <v>66</v>
      </c>
      <c r="G17" t="s">
        <v>66</v>
      </c>
      <c r="H17" t="s">
        <v>215</v>
      </c>
      <c r="I17" t="s">
        <v>276</v>
      </c>
      <c r="J17" t="s">
        <v>680</v>
      </c>
      <c r="K17" t="s">
        <v>896</v>
      </c>
      <c r="L17" t="s">
        <v>61</v>
      </c>
      <c r="M17" s="15" t="s">
        <v>1047</v>
      </c>
      <c r="N17" t="s">
        <v>1048</v>
      </c>
      <c r="O17" s="3">
        <v>43739</v>
      </c>
      <c r="P17" s="14">
        <v>43853</v>
      </c>
    </row>
    <row r="18" spans="1:16" x14ac:dyDescent="0.25">
      <c r="A18" s="2">
        <v>2019</v>
      </c>
      <c r="B18" s="3">
        <v>43739</v>
      </c>
      <c r="C18" s="3">
        <v>43829</v>
      </c>
      <c r="D18" t="s">
        <v>50</v>
      </c>
      <c r="F18" t="s">
        <v>66</v>
      </c>
      <c r="G18" t="s">
        <v>66</v>
      </c>
      <c r="H18" t="s">
        <v>216</v>
      </c>
      <c r="I18" t="s">
        <v>277</v>
      </c>
      <c r="J18" t="s">
        <v>681</v>
      </c>
      <c r="K18" t="s">
        <v>717</v>
      </c>
      <c r="L18" t="s">
        <v>61</v>
      </c>
      <c r="M18" s="15" t="s">
        <v>1047</v>
      </c>
      <c r="N18" t="s">
        <v>1048</v>
      </c>
      <c r="O18" s="3">
        <v>43739</v>
      </c>
      <c r="P18" s="14">
        <v>43853</v>
      </c>
    </row>
    <row r="19" spans="1:16" x14ac:dyDescent="0.25">
      <c r="A19" s="2">
        <v>2019</v>
      </c>
      <c r="B19" s="3">
        <v>43739</v>
      </c>
      <c r="C19" s="3">
        <v>43829</v>
      </c>
      <c r="D19" t="s">
        <v>50</v>
      </c>
      <c r="F19" t="s">
        <v>66</v>
      </c>
      <c r="G19" t="s">
        <v>66</v>
      </c>
      <c r="H19" t="s">
        <v>217</v>
      </c>
      <c r="I19" t="s">
        <v>278</v>
      </c>
      <c r="J19" t="s">
        <v>682</v>
      </c>
      <c r="K19" t="s">
        <v>897</v>
      </c>
      <c r="L19" t="s">
        <v>61</v>
      </c>
      <c r="M19" s="15" t="s">
        <v>1047</v>
      </c>
      <c r="N19" t="s">
        <v>1048</v>
      </c>
      <c r="O19" s="3">
        <v>43739</v>
      </c>
      <c r="P19" s="14">
        <v>43853</v>
      </c>
    </row>
    <row r="20" spans="1:16" x14ac:dyDescent="0.25">
      <c r="A20" s="2">
        <v>2019</v>
      </c>
      <c r="B20" s="3">
        <v>43739</v>
      </c>
      <c r="C20" s="3">
        <v>43829</v>
      </c>
      <c r="D20" t="s">
        <v>50</v>
      </c>
      <c r="F20" t="s">
        <v>66</v>
      </c>
      <c r="G20" t="s">
        <v>66</v>
      </c>
      <c r="H20" t="s">
        <v>218</v>
      </c>
      <c r="I20" t="s">
        <v>279</v>
      </c>
      <c r="J20" t="s">
        <v>682</v>
      </c>
      <c r="K20" t="s">
        <v>898</v>
      </c>
      <c r="L20" t="s">
        <v>61</v>
      </c>
      <c r="M20" s="15" t="s">
        <v>1047</v>
      </c>
      <c r="N20" t="s">
        <v>1048</v>
      </c>
      <c r="O20" s="3">
        <v>43739</v>
      </c>
      <c r="P20" s="14">
        <v>43853</v>
      </c>
    </row>
    <row r="21" spans="1:16" x14ac:dyDescent="0.25">
      <c r="A21" s="2">
        <v>2019</v>
      </c>
      <c r="B21" s="3">
        <v>43739</v>
      </c>
      <c r="C21" s="3">
        <v>43829</v>
      </c>
      <c r="D21" t="s">
        <v>50</v>
      </c>
      <c r="F21" t="s">
        <v>66</v>
      </c>
      <c r="G21" t="s">
        <v>66</v>
      </c>
      <c r="H21" t="s">
        <v>219</v>
      </c>
      <c r="I21" t="s">
        <v>280</v>
      </c>
      <c r="J21" t="s">
        <v>683</v>
      </c>
      <c r="K21" t="s">
        <v>682</v>
      </c>
      <c r="L21" t="s">
        <v>61</v>
      </c>
      <c r="M21" s="15" t="s">
        <v>1047</v>
      </c>
      <c r="N21" t="s">
        <v>1048</v>
      </c>
      <c r="O21" s="3">
        <v>43739</v>
      </c>
      <c r="P21" s="14">
        <v>43853</v>
      </c>
    </row>
    <row r="22" spans="1:16" x14ac:dyDescent="0.25">
      <c r="A22" s="2">
        <v>2019</v>
      </c>
      <c r="B22" s="3">
        <v>43739</v>
      </c>
      <c r="C22" s="3">
        <v>43829</v>
      </c>
      <c r="D22" t="s">
        <v>50</v>
      </c>
      <c r="F22" t="s">
        <v>66</v>
      </c>
      <c r="G22" t="s">
        <v>66</v>
      </c>
      <c r="H22" t="s">
        <v>220</v>
      </c>
      <c r="I22" t="s">
        <v>281</v>
      </c>
      <c r="J22" t="s">
        <v>684</v>
      </c>
      <c r="K22" t="s">
        <v>899</v>
      </c>
      <c r="L22" t="s">
        <v>61</v>
      </c>
      <c r="M22" s="15" t="s">
        <v>1047</v>
      </c>
      <c r="N22" t="s">
        <v>1048</v>
      </c>
      <c r="O22" s="3">
        <v>43739</v>
      </c>
      <c r="P22" s="14">
        <v>43853</v>
      </c>
    </row>
    <row r="23" spans="1:16" x14ac:dyDescent="0.25">
      <c r="A23" s="2">
        <v>2019</v>
      </c>
      <c r="B23" s="3">
        <v>43739</v>
      </c>
      <c r="C23" s="3">
        <v>43829</v>
      </c>
      <c r="D23" t="s">
        <v>50</v>
      </c>
      <c r="F23" t="s">
        <v>66</v>
      </c>
      <c r="G23" t="s">
        <v>66</v>
      </c>
      <c r="H23" t="s">
        <v>221</v>
      </c>
      <c r="I23" t="s">
        <v>282</v>
      </c>
      <c r="J23" t="s">
        <v>685</v>
      </c>
      <c r="K23" t="s">
        <v>900</v>
      </c>
      <c r="L23" t="s">
        <v>61</v>
      </c>
      <c r="M23" s="15" t="s">
        <v>1047</v>
      </c>
      <c r="N23" t="s">
        <v>1048</v>
      </c>
      <c r="O23" s="3">
        <v>43739</v>
      </c>
      <c r="P23" s="14">
        <v>43853</v>
      </c>
    </row>
    <row r="24" spans="1:16" x14ac:dyDescent="0.25">
      <c r="A24" s="2">
        <v>2019</v>
      </c>
      <c r="B24" s="3">
        <v>43739</v>
      </c>
      <c r="C24" s="3">
        <v>43829</v>
      </c>
      <c r="D24" t="s">
        <v>50</v>
      </c>
      <c r="F24" t="s">
        <v>66</v>
      </c>
      <c r="G24" t="s">
        <v>66</v>
      </c>
      <c r="H24" t="s">
        <v>222</v>
      </c>
      <c r="I24" t="s">
        <v>283</v>
      </c>
      <c r="J24" t="s">
        <v>672</v>
      </c>
      <c r="K24" t="s">
        <v>782</v>
      </c>
      <c r="L24" t="s">
        <v>61</v>
      </c>
      <c r="M24" s="15" t="s">
        <v>1047</v>
      </c>
      <c r="N24" t="s">
        <v>1048</v>
      </c>
      <c r="O24" s="3">
        <v>43739</v>
      </c>
      <c r="P24" s="14">
        <v>43853</v>
      </c>
    </row>
    <row r="25" spans="1:16" x14ac:dyDescent="0.25">
      <c r="A25" s="2">
        <v>2019</v>
      </c>
      <c r="B25" s="3">
        <v>43739</v>
      </c>
      <c r="C25" s="3">
        <v>43829</v>
      </c>
      <c r="D25" t="s">
        <v>50</v>
      </c>
      <c r="F25" t="s">
        <v>66</v>
      </c>
      <c r="G25" t="s">
        <v>66</v>
      </c>
      <c r="H25" t="s">
        <v>223</v>
      </c>
      <c r="I25" t="s">
        <v>284</v>
      </c>
      <c r="J25" t="s">
        <v>686</v>
      </c>
      <c r="K25" t="s">
        <v>707</v>
      </c>
      <c r="L25" t="s">
        <v>61</v>
      </c>
      <c r="M25" s="15" t="s">
        <v>1047</v>
      </c>
      <c r="N25" t="s">
        <v>1048</v>
      </c>
      <c r="O25" s="3">
        <v>43739</v>
      </c>
      <c r="P25" s="14">
        <v>43853</v>
      </c>
    </row>
    <row r="26" spans="1:16" x14ac:dyDescent="0.25">
      <c r="A26" s="2">
        <v>2019</v>
      </c>
      <c r="B26" s="3">
        <v>43739</v>
      </c>
      <c r="C26" s="3">
        <v>43829</v>
      </c>
      <c r="D26" t="s">
        <v>50</v>
      </c>
      <c r="F26" t="s">
        <v>66</v>
      </c>
      <c r="G26" t="s">
        <v>66</v>
      </c>
      <c r="H26" t="s">
        <v>224</v>
      </c>
      <c r="I26" t="s">
        <v>285</v>
      </c>
      <c r="J26" t="s">
        <v>687</v>
      </c>
      <c r="K26" t="s">
        <v>801</v>
      </c>
      <c r="L26" t="s">
        <v>61</v>
      </c>
      <c r="M26" s="15" t="s">
        <v>1047</v>
      </c>
      <c r="N26" t="s">
        <v>1048</v>
      </c>
      <c r="O26" s="3">
        <v>43739</v>
      </c>
      <c r="P26" s="14">
        <v>43853</v>
      </c>
    </row>
    <row r="27" spans="1:16" x14ac:dyDescent="0.25">
      <c r="A27" s="2">
        <v>2019</v>
      </c>
      <c r="B27" s="3">
        <v>43739</v>
      </c>
      <c r="C27" s="3">
        <v>43829</v>
      </c>
      <c r="D27" t="s">
        <v>50</v>
      </c>
      <c r="F27" t="s">
        <v>66</v>
      </c>
      <c r="G27" t="s">
        <v>66</v>
      </c>
      <c r="H27" t="s">
        <v>225</v>
      </c>
      <c r="I27" t="s">
        <v>286</v>
      </c>
      <c r="J27" t="s">
        <v>688</v>
      </c>
      <c r="K27" t="s">
        <v>732</v>
      </c>
      <c r="L27" t="s">
        <v>61</v>
      </c>
      <c r="M27" s="15" t="s">
        <v>1047</v>
      </c>
      <c r="N27" t="s">
        <v>1048</v>
      </c>
      <c r="O27" s="3">
        <v>43739</v>
      </c>
      <c r="P27" s="14">
        <v>43853</v>
      </c>
    </row>
    <row r="28" spans="1:16" x14ac:dyDescent="0.25">
      <c r="A28" s="2">
        <v>2019</v>
      </c>
      <c r="B28" s="3">
        <v>43739</v>
      </c>
      <c r="C28" s="3">
        <v>43829</v>
      </c>
      <c r="D28" t="s">
        <v>50</v>
      </c>
      <c r="F28" t="s">
        <v>66</v>
      </c>
      <c r="G28" t="s">
        <v>66</v>
      </c>
      <c r="H28" t="s">
        <v>226</v>
      </c>
      <c r="I28" t="s">
        <v>287</v>
      </c>
      <c r="J28" t="s">
        <v>689</v>
      </c>
      <c r="K28" t="s">
        <v>901</v>
      </c>
      <c r="L28" t="s">
        <v>61</v>
      </c>
      <c r="M28" s="15" t="s">
        <v>1047</v>
      </c>
      <c r="N28" t="s">
        <v>1048</v>
      </c>
      <c r="O28" s="3">
        <v>43739</v>
      </c>
      <c r="P28" s="14">
        <v>43853</v>
      </c>
    </row>
    <row r="29" spans="1:16" x14ac:dyDescent="0.25">
      <c r="A29" s="2">
        <v>2019</v>
      </c>
      <c r="B29" s="3">
        <v>43739</v>
      </c>
      <c r="C29" s="3">
        <v>43829</v>
      </c>
      <c r="D29" t="s">
        <v>50</v>
      </c>
      <c r="F29" t="s">
        <v>66</v>
      </c>
      <c r="G29" t="s">
        <v>66</v>
      </c>
      <c r="H29" t="s">
        <v>227</v>
      </c>
      <c r="I29" s="5" t="s">
        <v>277</v>
      </c>
      <c r="J29" t="s">
        <v>690</v>
      </c>
      <c r="K29" t="s">
        <v>828</v>
      </c>
      <c r="L29" t="s">
        <v>61</v>
      </c>
      <c r="M29" s="15" t="s">
        <v>1047</v>
      </c>
      <c r="N29" t="s">
        <v>1048</v>
      </c>
      <c r="O29" s="3">
        <v>43739</v>
      </c>
      <c r="P29" s="14">
        <v>43853</v>
      </c>
    </row>
    <row r="30" spans="1:16" x14ac:dyDescent="0.25">
      <c r="A30" s="2">
        <v>2019</v>
      </c>
      <c r="B30" s="3">
        <v>43739</v>
      </c>
      <c r="C30" s="3">
        <v>43829</v>
      </c>
      <c r="D30" t="s">
        <v>50</v>
      </c>
      <c r="F30" t="s">
        <v>67</v>
      </c>
      <c r="G30" t="s">
        <v>191</v>
      </c>
      <c r="H30" t="s">
        <v>228</v>
      </c>
      <c r="I30" t="s">
        <v>288</v>
      </c>
      <c r="J30" t="s">
        <v>691</v>
      </c>
      <c r="K30" t="s">
        <v>861</v>
      </c>
      <c r="L30" t="s">
        <v>61</v>
      </c>
      <c r="M30" s="15" t="s">
        <v>1047</v>
      </c>
      <c r="N30" t="s">
        <v>1048</v>
      </c>
      <c r="O30" s="3">
        <v>43739</v>
      </c>
      <c r="P30" s="14">
        <v>43853</v>
      </c>
    </row>
    <row r="31" spans="1:16" x14ac:dyDescent="0.25">
      <c r="A31" s="2">
        <v>2019</v>
      </c>
      <c r="B31" s="3">
        <v>43739</v>
      </c>
      <c r="C31" s="3">
        <v>43829</v>
      </c>
      <c r="D31" t="s">
        <v>50</v>
      </c>
      <c r="F31" s="4" t="s">
        <v>68</v>
      </c>
      <c r="G31" t="s">
        <v>68</v>
      </c>
      <c r="H31" t="s">
        <v>228</v>
      </c>
      <c r="I31" t="s">
        <v>289</v>
      </c>
      <c r="J31" t="s">
        <v>692</v>
      </c>
      <c r="K31" t="s">
        <v>902</v>
      </c>
      <c r="L31" t="s">
        <v>61</v>
      </c>
      <c r="M31" s="15" t="s">
        <v>1047</v>
      </c>
      <c r="N31" t="s">
        <v>1048</v>
      </c>
      <c r="O31" s="3">
        <v>43739</v>
      </c>
      <c r="P31" s="14">
        <v>43853</v>
      </c>
    </row>
    <row r="32" spans="1:16" x14ac:dyDescent="0.25">
      <c r="A32" s="2">
        <v>2019</v>
      </c>
      <c r="B32" s="3">
        <v>43739</v>
      </c>
      <c r="C32" s="3">
        <v>43829</v>
      </c>
      <c r="D32" t="s">
        <v>50</v>
      </c>
      <c r="F32" s="4" t="s">
        <v>69</v>
      </c>
      <c r="G32" t="s">
        <v>69</v>
      </c>
      <c r="H32" t="s">
        <v>229</v>
      </c>
      <c r="I32" t="s">
        <v>290</v>
      </c>
      <c r="J32" t="s">
        <v>693</v>
      </c>
      <c r="K32" t="s">
        <v>903</v>
      </c>
      <c r="L32" s="9" t="s">
        <v>60</v>
      </c>
      <c r="M32" s="15" t="s">
        <v>1047</v>
      </c>
      <c r="N32" t="s">
        <v>1048</v>
      </c>
      <c r="O32" s="3">
        <v>43739</v>
      </c>
      <c r="P32" s="14">
        <v>43853</v>
      </c>
    </row>
    <row r="33" spans="1:16" x14ac:dyDescent="0.25">
      <c r="A33" s="2">
        <v>2019</v>
      </c>
      <c r="B33" s="3">
        <v>43739</v>
      </c>
      <c r="C33" s="3">
        <v>43829</v>
      </c>
      <c r="D33" t="s">
        <v>50</v>
      </c>
      <c r="F33" t="s">
        <v>70</v>
      </c>
      <c r="G33" t="s">
        <v>192</v>
      </c>
      <c r="H33" t="s">
        <v>230</v>
      </c>
      <c r="I33" t="s">
        <v>291</v>
      </c>
      <c r="J33" t="s">
        <v>687</v>
      </c>
      <c r="K33" t="s">
        <v>732</v>
      </c>
      <c r="L33" t="s">
        <v>61</v>
      </c>
      <c r="M33" s="15" t="s">
        <v>1047</v>
      </c>
      <c r="N33" t="s">
        <v>1048</v>
      </c>
      <c r="O33" s="3">
        <v>43739</v>
      </c>
      <c r="P33" s="14">
        <v>43853</v>
      </c>
    </row>
    <row r="34" spans="1:16" x14ac:dyDescent="0.25">
      <c r="A34" s="2">
        <v>2019</v>
      </c>
      <c r="B34" s="3">
        <v>43739</v>
      </c>
      <c r="C34" s="3">
        <v>43829</v>
      </c>
      <c r="D34" t="s">
        <v>50</v>
      </c>
      <c r="F34" t="s">
        <v>71</v>
      </c>
      <c r="G34" t="s">
        <v>72</v>
      </c>
      <c r="H34" t="s">
        <v>230</v>
      </c>
      <c r="I34" t="s">
        <v>292</v>
      </c>
      <c r="J34" t="s">
        <v>677</v>
      </c>
      <c r="K34" t="s">
        <v>762</v>
      </c>
      <c r="L34" t="s">
        <v>60</v>
      </c>
      <c r="M34" s="15" t="s">
        <v>1047</v>
      </c>
      <c r="N34" t="s">
        <v>1048</v>
      </c>
      <c r="O34" s="3">
        <v>43739</v>
      </c>
      <c r="P34" s="14">
        <v>43853</v>
      </c>
    </row>
    <row r="35" spans="1:16" x14ac:dyDescent="0.25">
      <c r="A35" s="2">
        <v>2019</v>
      </c>
      <c r="B35" s="3">
        <v>43739</v>
      </c>
      <c r="C35" s="3">
        <v>43829</v>
      </c>
      <c r="D35" t="s">
        <v>50</v>
      </c>
      <c r="F35" t="s">
        <v>72</v>
      </c>
      <c r="G35" t="s">
        <v>72</v>
      </c>
      <c r="H35" t="s">
        <v>230</v>
      </c>
      <c r="I35" t="s">
        <v>293</v>
      </c>
      <c r="J35" t="s">
        <v>694</v>
      </c>
      <c r="K35" t="s">
        <v>891</v>
      </c>
      <c r="L35" t="s">
        <v>61</v>
      </c>
      <c r="M35" s="15" t="s">
        <v>1047</v>
      </c>
      <c r="N35" t="s">
        <v>1048</v>
      </c>
      <c r="O35" s="3">
        <v>43739</v>
      </c>
      <c r="P35" s="14">
        <v>43853</v>
      </c>
    </row>
    <row r="36" spans="1:16" x14ac:dyDescent="0.25">
      <c r="A36" s="2">
        <v>2019</v>
      </c>
      <c r="B36" s="3">
        <v>43739</v>
      </c>
      <c r="C36" s="3">
        <v>43829</v>
      </c>
      <c r="D36" t="s">
        <v>50</v>
      </c>
      <c r="F36" t="s">
        <v>72</v>
      </c>
      <c r="G36" t="s">
        <v>72</v>
      </c>
      <c r="H36" t="s">
        <v>230</v>
      </c>
      <c r="I36" t="s">
        <v>294</v>
      </c>
      <c r="J36" t="s">
        <v>695</v>
      </c>
      <c r="K36" t="s">
        <v>798</v>
      </c>
      <c r="L36" t="s">
        <v>61</v>
      </c>
      <c r="M36" s="15" t="s">
        <v>1047</v>
      </c>
      <c r="N36" t="s">
        <v>1048</v>
      </c>
      <c r="O36" s="3">
        <v>43739</v>
      </c>
      <c r="P36" s="14">
        <v>43853</v>
      </c>
    </row>
    <row r="37" spans="1:16" x14ac:dyDescent="0.25">
      <c r="A37" s="2">
        <v>2019</v>
      </c>
      <c r="B37" s="3">
        <v>43739</v>
      </c>
      <c r="C37" s="3">
        <v>43829</v>
      </c>
      <c r="D37" t="s">
        <v>50</v>
      </c>
      <c r="F37" t="s">
        <v>72</v>
      </c>
      <c r="G37" t="s">
        <v>72</v>
      </c>
      <c r="H37" t="s">
        <v>230</v>
      </c>
      <c r="I37" t="s">
        <v>295</v>
      </c>
      <c r="J37" t="s">
        <v>687</v>
      </c>
      <c r="K37" t="s">
        <v>904</v>
      </c>
      <c r="L37" t="s">
        <v>61</v>
      </c>
      <c r="M37" s="15" t="s">
        <v>1047</v>
      </c>
      <c r="N37" t="s">
        <v>1048</v>
      </c>
      <c r="O37" s="3">
        <v>43739</v>
      </c>
      <c r="P37" s="14">
        <v>43853</v>
      </c>
    </row>
    <row r="38" spans="1:16" x14ac:dyDescent="0.25">
      <c r="A38" s="2">
        <v>2019</v>
      </c>
      <c r="B38" s="3">
        <v>43739</v>
      </c>
      <c r="C38" s="3">
        <v>43829</v>
      </c>
      <c r="D38" t="s">
        <v>50</v>
      </c>
      <c r="F38" t="s">
        <v>73</v>
      </c>
      <c r="G38" t="s">
        <v>73</v>
      </c>
      <c r="H38" t="s">
        <v>230</v>
      </c>
      <c r="I38" t="s">
        <v>296</v>
      </c>
      <c r="J38" t="s">
        <v>687</v>
      </c>
      <c r="K38" t="s">
        <v>905</v>
      </c>
      <c r="L38" t="s">
        <v>60</v>
      </c>
      <c r="M38" s="15" t="s">
        <v>1047</v>
      </c>
      <c r="N38" t="s">
        <v>1048</v>
      </c>
      <c r="O38" s="3">
        <v>43739</v>
      </c>
      <c r="P38" s="14">
        <v>43853</v>
      </c>
    </row>
    <row r="39" spans="1:16" x14ac:dyDescent="0.25">
      <c r="A39" s="2">
        <v>2019</v>
      </c>
      <c r="B39" s="3">
        <v>43739</v>
      </c>
      <c r="C39" s="3">
        <v>43829</v>
      </c>
      <c r="D39" t="s">
        <v>50</v>
      </c>
      <c r="F39" t="s">
        <v>72</v>
      </c>
      <c r="G39" t="s">
        <v>72</v>
      </c>
      <c r="H39" t="s">
        <v>230</v>
      </c>
      <c r="I39" t="s">
        <v>297</v>
      </c>
      <c r="J39" t="s">
        <v>696</v>
      </c>
      <c r="K39" t="s">
        <v>691</v>
      </c>
      <c r="L39" t="s">
        <v>61</v>
      </c>
      <c r="M39" s="15" t="s">
        <v>1047</v>
      </c>
      <c r="N39" t="s">
        <v>1048</v>
      </c>
      <c r="O39" s="3">
        <v>43739</v>
      </c>
      <c r="P39" s="14">
        <v>43853</v>
      </c>
    </row>
    <row r="40" spans="1:16" x14ac:dyDescent="0.25">
      <c r="A40" s="2">
        <v>2019</v>
      </c>
      <c r="B40" s="3">
        <v>43739</v>
      </c>
      <c r="C40" s="3">
        <v>43829</v>
      </c>
      <c r="D40" t="s">
        <v>50</v>
      </c>
      <c r="F40" t="s">
        <v>68</v>
      </c>
      <c r="G40" t="s">
        <v>68</v>
      </c>
      <c r="H40" t="s">
        <v>230</v>
      </c>
      <c r="I40" t="s">
        <v>298</v>
      </c>
      <c r="J40" t="s">
        <v>697</v>
      </c>
      <c r="K40" t="s">
        <v>697</v>
      </c>
      <c r="L40" t="s">
        <v>61</v>
      </c>
      <c r="M40" s="15" t="s">
        <v>1047</v>
      </c>
      <c r="N40" t="s">
        <v>1048</v>
      </c>
      <c r="O40" s="3">
        <v>43739</v>
      </c>
      <c r="P40" s="14">
        <v>43853</v>
      </c>
    </row>
    <row r="41" spans="1:16" x14ac:dyDescent="0.25">
      <c r="A41" s="2">
        <v>2019</v>
      </c>
      <c r="B41" s="3">
        <v>43739</v>
      </c>
      <c r="C41" s="3">
        <v>43829</v>
      </c>
      <c r="D41" t="s">
        <v>50</v>
      </c>
      <c r="F41" t="s">
        <v>74</v>
      </c>
      <c r="G41" t="s">
        <v>193</v>
      </c>
      <c r="H41" t="s">
        <v>230</v>
      </c>
      <c r="I41" t="s">
        <v>284</v>
      </c>
      <c r="J41" t="s">
        <v>692</v>
      </c>
      <c r="K41" t="s">
        <v>906</v>
      </c>
      <c r="L41" t="s">
        <v>61</v>
      </c>
      <c r="M41" s="15" t="s">
        <v>1047</v>
      </c>
      <c r="N41" t="s">
        <v>1048</v>
      </c>
      <c r="O41" s="3">
        <v>43739</v>
      </c>
      <c r="P41" s="14">
        <v>43853</v>
      </c>
    </row>
    <row r="42" spans="1:16" x14ac:dyDescent="0.25">
      <c r="A42" s="2">
        <v>2019</v>
      </c>
      <c r="B42" s="3">
        <v>43739</v>
      </c>
      <c r="C42" s="3">
        <v>43829</v>
      </c>
      <c r="D42" t="s">
        <v>50</v>
      </c>
      <c r="F42" t="s">
        <v>72</v>
      </c>
      <c r="G42" t="s">
        <v>72</v>
      </c>
      <c r="H42" t="s">
        <v>230</v>
      </c>
      <c r="I42" t="s">
        <v>299</v>
      </c>
      <c r="J42" t="s">
        <v>698</v>
      </c>
      <c r="K42" t="s">
        <v>695</v>
      </c>
      <c r="L42" t="s">
        <v>61</v>
      </c>
      <c r="M42" s="15" t="s">
        <v>1047</v>
      </c>
      <c r="N42" t="s">
        <v>1048</v>
      </c>
      <c r="O42" s="3">
        <v>43739</v>
      </c>
      <c r="P42" s="14">
        <v>43853</v>
      </c>
    </row>
    <row r="43" spans="1:16" x14ac:dyDescent="0.25">
      <c r="A43" s="2">
        <v>2019</v>
      </c>
      <c r="B43" s="3">
        <v>43739</v>
      </c>
      <c r="C43" s="3">
        <v>43829</v>
      </c>
      <c r="D43" t="s">
        <v>50</v>
      </c>
      <c r="F43" t="s">
        <v>75</v>
      </c>
      <c r="G43" t="s">
        <v>77</v>
      </c>
      <c r="H43" t="s">
        <v>230</v>
      </c>
      <c r="I43" t="s">
        <v>281</v>
      </c>
      <c r="J43" t="s">
        <v>692</v>
      </c>
      <c r="K43" t="s">
        <v>907</v>
      </c>
      <c r="L43" t="s">
        <v>61</v>
      </c>
      <c r="M43" s="15" t="s">
        <v>1047</v>
      </c>
      <c r="N43" t="s">
        <v>1048</v>
      </c>
      <c r="O43" s="3">
        <v>43739</v>
      </c>
      <c r="P43" s="14">
        <v>43853</v>
      </c>
    </row>
    <row r="44" spans="1:16" x14ac:dyDescent="0.25">
      <c r="A44" s="2">
        <v>2019</v>
      </c>
      <c r="B44" s="3">
        <v>43739</v>
      </c>
      <c r="C44" s="3">
        <v>43829</v>
      </c>
      <c r="D44" t="s">
        <v>50</v>
      </c>
      <c r="F44" t="s">
        <v>74</v>
      </c>
      <c r="G44" t="s">
        <v>193</v>
      </c>
      <c r="H44" t="s">
        <v>230</v>
      </c>
      <c r="I44" t="s">
        <v>300</v>
      </c>
      <c r="J44" t="s">
        <v>699</v>
      </c>
      <c r="K44" t="s">
        <v>908</v>
      </c>
      <c r="L44" t="s">
        <v>61</v>
      </c>
      <c r="M44" s="15" t="s">
        <v>1047</v>
      </c>
      <c r="N44" t="s">
        <v>1048</v>
      </c>
      <c r="O44" s="3">
        <v>43739</v>
      </c>
      <c r="P44" s="14">
        <v>43853</v>
      </c>
    </row>
    <row r="45" spans="1:16" x14ac:dyDescent="0.25">
      <c r="A45" s="2">
        <v>2019</v>
      </c>
      <c r="B45" s="3">
        <v>43739</v>
      </c>
      <c r="C45" s="3">
        <v>43829</v>
      </c>
      <c r="D45" t="s">
        <v>50</v>
      </c>
      <c r="F45" t="s">
        <v>76</v>
      </c>
      <c r="G45" t="s">
        <v>76</v>
      </c>
      <c r="H45" t="s">
        <v>230</v>
      </c>
      <c r="I45" t="s">
        <v>301</v>
      </c>
      <c r="J45" t="s">
        <v>692</v>
      </c>
      <c r="K45" t="s">
        <v>823</v>
      </c>
      <c r="L45" t="s">
        <v>61</v>
      </c>
      <c r="M45" s="15" t="s">
        <v>1047</v>
      </c>
      <c r="N45" t="s">
        <v>1048</v>
      </c>
      <c r="O45" s="3">
        <v>43739</v>
      </c>
      <c r="P45" s="14">
        <v>43853</v>
      </c>
    </row>
    <row r="46" spans="1:16" x14ac:dyDescent="0.25">
      <c r="A46" s="2">
        <v>2019</v>
      </c>
      <c r="B46" s="3">
        <v>43739</v>
      </c>
      <c r="C46" s="3">
        <v>43829</v>
      </c>
      <c r="D46" t="s">
        <v>50</v>
      </c>
      <c r="F46" t="s">
        <v>77</v>
      </c>
      <c r="G46" t="s">
        <v>77</v>
      </c>
      <c r="H46" t="s">
        <v>230</v>
      </c>
      <c r="I46" t="s">
        <v>302</v>
      </c>
      <c r="J46" t="s">
        <v>675</v>
      </c>
      <c r="K46" t="s">
        <v>908</v>
      </c>
      <c r="L46" t="s">
        <v>61</v>
      </c>
      <c r="M46" s="15" t="s">
        <v>1047</v>
      </c>
      <c r="N46" t="s">
        <v>1048</v>
      </c>
      <c r="O46" s="3">
        <v>43739</v>
      </c>
      <c r="P46" s="14">
        <v>43853</v>
      </c>
    </row>
    <row r="47" spans="1:16" x14ac:dyDescent="0.25">
      <c r="A47" s="2">
        <v>2019</v>
      </c>
      <c r="B47" s="3">
        <v>43739</v>
      </c>
      <c r="C47" s="3">
        <v>43829</v>
      </c>
      <c r="D47" t="s">
        <v>50</v>
      </c>
      <c r="F47" t="s">
        <v>72</v>
      </c>
      <c r="G47" t="s">
        <v>72</v>
      </c>
      <c r="H47" t="s">
        <v>230</v>
      </c>
      <c r="I47" t="s">
        <v>303</v>
      </c>
      <c r="J47" t="s">
        <v>700</v>
      </c>
      <c r="K47" t="s">
        <v>691</v>
      </c>
      <c r="L47" t="s">
        <v>61</v>
      </c>
      <c r="M47" s="15" t="s">
        <v>1047</v>
      </c>
      <c r="N47" t="s">
        <v>1048</v>
      </c>
      <c r="O47" s="3">
        <v>43739</v>
      </c>
      <c r="P47" s="14">
        <v>43853</v>
      </c>
    </row>
    <row r="48" spans="1:16" x14ac:dyDescent="0.25">
      <c r="A48" s="2">
        <v>2019</v>
      </c>
      <c r="B48" s="3">
        <v>43739</v>
      </c>
      <c r="C48" s="3">
        <v>43829</v>
      </c>
      <c r="D48" t="s">
        <v>50</v>
      </c>
      <c r="F48" t="s">
        <v>68</v>
      </c>
      <c r="G48" t="s">
        <v>68</v>
      </c>
      <c r="H48" t="s">
        <v>230</v>
      </c>
      <c r="I48" t="s">
        <v>304</v>
      </c>
      <c r="J48" t="s">
        <v>701</v>
      </c>
      <c r="K48" t="s">
        <v>909</v>
      </c>
      <c r="L48" t="s">
        <v>61</v>
      </c>
      <c r="M48" s="15" t="s">
        <v>1047</v>
      </c>
      <c r="N48" t="s">
        <v>1048</v>
      </c>
      <c r="O48" s="3">
        <v>43739</v>
      </c>
      <c r="P48" s="14">
        <v>43853</v>
      </c>
    </row>
    <row r="49" spans="1:16" x14ac:dyDescent="0.25">
      <c r="A49" s="2">
        <v>2019</v>
      </c>
      <c r="B49" s="3">
        <v>43739</v>
      </c>
      <c r="C49" s="3">
        <v>43829</v>
      </c>
      <c r="D49" t="s">
        <v>50</v>
      </c>
      <c r="F49" t="s">
        <v>72</v>
      </c>
      <c r="G49" t="s">
        <v>72</v>
      </c>
      <c r="H49" t="s">
        <v>230</v>
      </c>
      <c r="I49" t="s">
        <v>305</v>
      </c>
      <c r="J49" t="s">
        <v>696</v>
      </c>
      <c r="K49" t="s">
        <v>823</v>
      </c>
      <c r="L49" t="s">
        <v>61</v>
      </c>
      <c r="M49" s="15" t="s">
        <v>1047</v>
      </c>
      <c r="N49" t="s">
        <v>1048</v>
      </c>
      <c r="O49" s="3">
        <v>43739</v>
      </c>
      <c r="P49" s="14">
        <v>43853</v>
      </c>
    </row>
    <row r="50" spans="1:16" x14ac:dyDescent="0.25">
      <c r="A50" s="2">
        <v>2019</v>
      </c>
      <c r="B50" s="3">
        <v>43739</v>
      </c>
      <c r="C50" s="3">
        <v>43829</v>
      </c>
      <c r="D50" t="s">
        <v>50</v>
      </c>
      <c r="F50" s="5" t="s">
        <v>78</v>
      </c>
      <c r="G50" s="5" t="s">
        <v>78</v>
      </c>
      <c r="H50" t="s">
        <v>230</v>
      </c>
      <c r="I50" t="s">
        <v>306</v>
      </c>
      <c r="J50" t="s">
        <v>684</v>
      </c>
      <c r="K50" t="s">
        <v>910</v>
      </c>
      <c r="L50" t="s">
        <v>61</v>
      </c>
      <c r="M50" s="15" t="s">
        <v>1047</v>
      </c>
      <c r="N50" t="s">
        <v>1048</v>
      </c>
      <c r="O50" s="3">
        <v>43739</v>
      </c>
      <c r="P50" s="14">
        <v>43853</v>
      </c>
    </row>
    <row r="51" spans="1:16" x14ac:dyDescent="0.25">
      <c r="A51" s="2">
        <v>2019</v>
      </c>
      <c r="B51" s="3">
        <v>43739</v>
      </c>
      <c r="C51" s="3">
        <v>43829</v>
      </c>
      <c r="D51" t="s">
        <v>50</v>
      </c>
      <c r="F51" t="s">
        <v>68</v>
      </c>
      <c r="G51" t="s">
        <v>68</v>
      </c>
      <c r="H51" t="s">
        <v>230</v>
      </c>
      <c r="I51" t="s">
        <v>307</v>
      </c>
      <c r="J51" t="s">
        <v>702</v>
      </c>
      <c r="K51" t="s">
        <v>911</v>
      </c>
      <c r="L51" t="s">
        <v>61</v>
      </c>
      <c r="M51" s="15" t="s">
        <v>1047</v>
      </c>
      <c r="N51" t="s">
        <v>1048</v>
      </c>
      <c r="O51" s="3">
        <v>43739</v>
      </c>
      <c r="P51" s="14">
        <v>43853</v>
      </c>
    </row>
    <row r="52" spans="1:16" x14ac:dyDescent="0.25">
      <c r="A52" s="2">
        <v>2019</v>
      </c>
      <c r="B52" s="3">
        <v>43739</v>
      </c>
      <c r="C52" s="3">
        <v>43829</v>
      </c>
      <c r="D52" t="s">
        <v>50</v>
      </c>
      <c r="F52" t="s">
        <v>73</v>
      </c>
      <c r="G52" t="s">
        <v>73</v>
      </c>
      <c r="H52" t="s">
        <v>230</v>
      </c>
      <c r="I52" t="s">
        <v>308</v>
      </c>
      <c r="J52" t="s">
        <v>696</v>
      </c>
      <c r="K52" t="s">
        <v>912</v>
      </c>
      <c r="L52" t="s">
        <v>61</v>
      </c>
      <c r="M52" s="15" t="s">
        <v>1047</v>
      </c>
      <c r="N52" t="s">
        <v>1048</v>
      </c>
      <c r="O52" s="3">
        <v>43739</v>
      </c>
      <c r="P52" s="14">
        <v>43853</v>
      </c>
    </row>
    <row r="53" spans="1:16" x14ac:dyDescent="0.25">
      <c r="A53" s="2">
        <v>2019</v>
      </c>
      <c r="B53" s="3">
        <v>43739</v>
      </c>
      <c r="C53" s="3">
        <v>43829</v>
      </c>
      <c r="D53" t="s">
        <v>50</v>
      </c>
      <c r="F53" t="s">
        <v>79</v>
      </c>
      <c r="G53" t="s">
        <v>79</v>
      </c>
      <c r="H53" t="s">
        <v>230</v>
      </c>
      <c r="I53" t="s">
        <v>309</v>
      </c>
      <c r="J53" t="s">
        <v>703</v>
      </c>
      <c r="K53" t="s">
        <v>673</v>
      </c>
      <c r="L53" t="s">
        <v>61</v>
      </c>
      <c r="M53" s="15" t="s">
        <v>1047</v>
      </c>
      <c r="N53" t="s">
        <v>1048</v>
      </c>
      <c r="O53" s="3">
        <v>43739</v>
      </c>
      <c r="P53" s="14">
        <v>43853</v>
      </c>
    </row>
    <row r="54" spans="1:16" x14ac:dyDescent="0.25">
      <c r="A54" s="2">
        <v>2019</v>
      </c>
      <c r="B54" s="3">
        <v>43739</v>
      </c>
      <c r="C54" s="3">
        <v>43829</v>
      </c>
      <c r="D54" t="s">
        <v>50</v>
      </c>
      <c r="F54" t="s">
        <v>73</v>
      </c>
      <c r="G54" t="s">
        <v>73</v>
      </c>
      <c r="H54" t="s">
        <v>230</v>
      </c>
      <c r="I54" t="s">
        <v>310</v>
      </c>
      <c r="J54" t="s">
        <v>704</v>
      </c>
      <c r="K54" t="s">
        <v>828</v>
      </c>
      <c r="L54" t="s">
        <v>61</v>
      </c>
      <c r="M54" s="15" t="s">
        <v>1047</v>
      </c>
      <c r="N54" t="s">
        <v>1048</v>
      </c>
      <c r="O54" s="3">
        <v>43739</v>
      </c>
      <c r="P54" s="14">
        <v>43853</v>
      </c>
    </row>
    <row r="55" spans="1:16" x14ac:dyDescent="0.25">
      <c r="A55" s="2">
        <v>2019</v>
      </c>
      <c r="B55" s="3">
        <v>43739</v>
      </c>
      <c r="C55" s="3">
        <v>43829</v>
      </c>
      <c r="D55" t="s">
        <v>50</v>
      </c>
      <c r="F55" t="s">
        <v>72</v>
      </c>
      <c r="G55" t="s">
        <v>72</v>
      </c>
      <c r="H55" t="s">
        <v>230</v>
      </c>
      <c r="I55" t="s">
        <v>311</v>
      </c>
      <c r="J55" t="s">
        <v>705</v>
      </c>
      <c r="K55" t="s">
        <v>717</v>
      </c>
      <c r="L55" t="s">
        <v>61</v>
      </c>
      <c r="M55" s="15" t="s">
        <v>1047</v>
      </c>
      <c r="N55" t="s">
        <v>1048</v>
      </c>
      <c r="O55" s="3">
        <v>43739</v>
      </c>
      <c r="P55" s="14">
        <v>43853</v>
      </c>
    </row>
    <row r="56" spans="1:16" x14ac:dyDescent="0.25">
      <c r="A56" s="2">
        <v>2019</v>
      </c>
      <c r="B56" s="3">
        <v>43739</v>
      </c>
      <c r="C56" s="3">
        <v>43829</v>
      </c>
      <c r="D56" t="s">
        <v>50</v>
      </c>
      <c r="F56" t="s">
        <v>68</v>
      </c>
      <c r="G56" t="s">
        <v>68</v>
      </c>
      <c r="H56" t="s">
        <v>230</v>
      </c>
      <c r="I56" t="s">
        <v>312</v>
      </c>
      <c r="J56" t="s">
        <v>706</v>
      </c>
      <c r="K56" t="s">
        <v>828</v>
      </c>
      <c r="L56" t="s">
        <v>61</v>
      </c>
      <c r="M56" s="15" t="s">
        <v>1047</v>
      </c>
      <c r="N56" t="s">
        <v>1048</v>
      </c>
      <c r="O56" s="3">
        <v>43739</v>
      </c>
      <c r="P56" s="14">
        <v>43853</v>
      </c>
    </row>
    <row r="57" spans="1:16" x14ac:dyDescent="0.25">
      <c r="A57" s="2">
        <v>2019</v>
      </c>
      <c r="B57" s="3">
        <v>43739</v>
      </c>
      <c r="C57" s="3">
        <v>43829</v>
      </c>
      <c r="D57" t="s">
        <v>50</v>
      </c>
      <c r="F57" t="s">
        <v>72</v>
      </c>
      <c r="G57" t="s">
        <v>72</v>
      </c>
      <c r="H57" t="s">
        <v>230</v>
      </c>
      <c r="I57" t="s">
        <v>303</v>
      </c>
      <c r="J57" t="s">
        <v>707</v>
      </c>
      <c r="K57" t="s">
        <v>913</v>
      </c>
      <c r="L57" t="s">
        <v>61</v>
      </c>
      <c r="M57" s="15" t="s">
        <v>1047</v>
      </c>
      <c r="N57" t="s">
        <v>1048</v>
      </c>
      <c r="O57" s="3">
        <v>43739</v>
      </c>
      <c r="P57" s="14">
        <v>43853</v>
      </c>
    </row>
    <row r="58" spans="1:16" x14ac:dyDescent="0.25">
      <c r="A58" s="2">
        <v>2019</v>
      </c>
      <c r="B58" s="3">
        <v>43739</v>
      </c>
      <c r="C58" s="3">
        <v>43829</v>
      </c>
      <c r="D58" t="s">
        <v>50</v>
      </c>
      <c r="F58" t="s">
        <v>72</v>
      </c>
      <c r="G58" t="s">
        <v>72</v>
      </c>
      <c r="H58" t="s">
        <v>230</v>
      </c>
      <c r="I58" t="s">
        <v>309</v>
      </c>
      <c r="J58" t="s">
        <v>708</v>
      </c>
      <c r="K58" t="s">
        <v>695</v>
      </c>
      <c r="L58" t="s">
        <v>61</v>
      </c>
      <c r="M58" s="15" t="s">
        <v>1047</v>
      </c>
      <c r="N58" t="s">
        <v>1048</v>
      </c>
      <c r="O58" s="3">
        <v>43739</v>
      </c>
      <c r="P58" s="14">
        <v>43853</v>
      </c>
    </row>
    <row r="59" spans="1:16" x14ac:dyDescent="0.25">
      <c r="A59" s="2">
        <v>2019</v>
      </c>
      <c r="B59" s="3">
        <v>43739</v>
      </c>
      <c r="C59" s="3">
        <v>43829</v>
      </c>
      <c r="D59" t="s">
        <v>50</v>
      </c>
      <c r="F59" t="s">
        <v>72</v>
      </c>
      <c r="G59" t="s">
        <v>72</v>
      </c>
      <c r="H59" t="s">
        <v>230</v>
      </c>
      <c r="I59" t="s">
        <v>313</v>
      </c>
      <c r="J59" t="s">
        <v>709</v>
      </c>
      <c r="K59" t="s">
        <v>830</v>
      </c>
      <c r="L59" t="s">
        <v>61</v>
      </c>
      <c r="M59" s="15" t="s">
        <v>1047</v>
      </c>
      <c r="N59" t="s">
        <v>1048</v>
      </c>
      <c r="O59" s="3">
        <v>43739</v>
      </c>
      <c r="P59" s="14">
        <v>43853</v>
      </c>
    </row>
    <row r="60" spans="1:16" x14ac:dyDescent="0.25">
      <c r="A60" s="2">
        <v>2019</v>
      </c>
      <c r="B60" s="3">
        <v>43739</v>
      </c>
      <c r="C60" s="3">
        <v>43829</v>
      </c>
      <c r="D60" t="s">
        <v>50</v>
      </c>
      <c r="F60" t="s">
        <v>73</v>
      </c>
      <c r="G60" t="s">
        <v>73</v>
      </c>
      <c r="H60" t="s">
        <v>230</v>
      </c>
      <c r="I60" t="s">
        <v>309</v>
      </c>
      <c r="J60" t="s">
        <v>710</v>
      </c>
      <c r="K60" t="s">
        <v>914</v>
      </c>
      <c r="L60" t="s">
        <v>60</v>
      </c>
      <c r="M60" s="15" t="s">
        <v>1047</v>
      </c>
      <c r="N60" t="s">
        <v>1048</v>
      </c>
      <c r="O60" s="3">
        <v>43739</v>
      </c>
      <c r="P60" s="14">
        <v>43853</v>
      </c>
    </row>
    <row r="61" spans="1:16" x14ac:dyDescent="0.25">
      <c r="A61" s="2">
        <v>2019</v>
      </c>
      <c r="B61" s="3">
        <v>43739</v>
      </c>
      <c r="C61" s="3">
        <v>43829</v>
      </c>
      <c r="D61" t="s">
        <v>50</v>
      </c>
      <c r="F61" t="s">
        <v>80</v>
      </c>
      <c r="G61" t="s">
        <v>80</v>
      </c>
      <c r="H61" t="s">
        <v>230</v>
      </c>
      <c r="I61" t="s">
        <v>314</v>
      </c>
      <c r="J61" t="s">
        <v>687</v>
      </c>
      <c r="K61" t="s">
        <v>915</v>
      </c>
      <c r="L61" t="s">
        <v>60</v>
      </c>
      <c r="M61" s="15" t="s">
        <v>1047</v>
      </c>
      <c r="N61" t="s">
        <v>1048</v>
      </c>
      <c r="O61" s="3">
        <v>43739</v>
      </c>
      <c r="P61" s="14">
        <v>43853</v>
      </c>
    </row>
    <row r="62" spans="1:16" x14ac:dyDescent="0.25">
      <c r="A62" s="2">
        <v>2019</v>
      </c>
      <c r="B62" s="3">
        <v>43739</v>
      </c>
      <c r="C62" s="3">
        <v>43829</v>
      </c>
      <c r="D62" t="s">
        <v>50</v>
      </c>
      <c r="F62" t="s">
        <v>81</v>
      </c>
      <c r="G62" t="s">
        <v>81</v>
      </c>
      <c r="H62" t="s">
        <v>230</v>
      </c>
      <c r="I62" t="s">
        <v>315</v>
      </c>
      <c r="J62" t="s">
        <v>711</v>
      </c>
      <c r="K62" t="s">
        <v>916</v>
      </c>
      <c r="L62" t="s">
        <v>60</v>
      </c>
      <c r="M62" s="15" t="s">
        <v>1047</v>
      </c>
      <c r="N62" t="s">
        <v>1048</v>
      </c>
      <c r="O62" s="3">
        <v>43739</v>
      </c>
      <c r="P62" s="14">
        <v>43853</v>
      </c>
    </row>
    <row r="63" spans="1:16" x14ac:dyDescent="0.25">
      <c r="A63" s="2">
        <v>2019</v>
      </c>
      <c r="B63" s="3">
        <v>43739</v>
      </c>
      <c r="C63" s="3">
        <v>43829</v>
      </c>
      <c r="D63" t="s">
        <v>50</v>
      </c>
      <c r="F63" t="s">
        <v>82</v>
      </c>
      <c r="G63" t="s">
        <v>194</v>
      </c>
      <c r="H63" t="s">
        <v>231</v>
      </c>
      <c r="I63" t="s">
        <v>316</v>
      </c>
      <c r="J63" t="s">
        <v>712</v>
      </c>
      <c r="K63" t="s">
        <v>828</v>
      </c>
      <c r="L63" t="s">
        <v>61</v>
      </c>
      <c r="M63" s="15" t="s">
        <v>1047</v>
      </c>
      <c r="N63" t="s">
        <v>1048</v>
      </c>
      <c r="O63" s="3">
        <v>43739</v>
      </c>
      <c r="P63" s="14">
        <v>43853</v>
      </c>
    </row>
    <row r="64" spans="1:16" x14ac:dyDescent="0.25">
      <c r="A64" s="2">
        <v>2019</v>
      </c>
      <c r="B64" s="3">
        <v>43739</v>
      </c>
      <c r="C64" s="3">
        <v>43829</v>
      </c>
      <c r="D64" t="s">
        <v>50</v>
      </c>
      <c r="F64" t="s">
        <v>83</v>
      </c>
      <c r="G64" t="s">
        <v>195</v>
      </c>
      <c r="H64" t="s">
        <v>231</v>
      </c>
      <c r="I64" t="s">
        <v>317</v>
      </c>
      <c r="J64" t="s">
        <v>699</v>
      </c>
      <c r="K64" t="s">
        <v>861</v>
      </c>
      <c r="L64" t="s">
        <v>61</v>
      </c>
      <c r="M64" s="15" t="s">
        <v>1047</v>
      </c>
      <c r="N64" t="s">
        <v>1048</v>
      </c>
      <c r="O64" s="3">
        <v>43739</v>
      </c>
      <c r="P64" s="14">
        <v>43853</v>
      </c>
    </row>
    <row r="65" spans="1:16" x14ac:dyDescent="0.25">
      <c r="A65" s="2">
        <v>2019</v>
      </c>
      <c r="B65" s="3">
        <v>43739</v>
      </c>
      <c r="C65" s="3">
        <v>43829</v>
      </c>
      <c r="D65" t="s">
        <v>50</v>
      </c>
      <c r="F65" t="s">
        <v>68</v>
      </c>
      <c r="G65" t="s">
        <v>68</v>
      </c>
      <c r="H65" t="s">
        <v>231</v>
      </c>
      <c r="I65" t="s">
        <v>318</v>
      </c>
      <c r="J65" t="s">
        <v>687</v>
      </c>
      <c r="K65" t="s">
        <v>672</v>
      </c>
      <c r="L65" t="s">
        <v>61</v>
      </c>
      <c r="M65" s="15" t="s">
        <v>1047</v>
      </c>
      <c r="N65" t="s">
        <v>1048</v>
      </c>
      <c r="O65" s="3">
        <v>43739</v>
      </c>
      <c r="P65" s="14">
        <v>43853</v>
      </c>
    </row>
    <row r="66" spans="1:16" x14ac:dyDescent="0.25">
      <c r="A66" s="2">
        <v>2019</v>
      </c>
      <c r="B66" s="3">
        <v>43739</v>
      </c>
      <c r="C66" s="3">
        <v>43829</v>
      </c>
      <c r="D66" t="s">
        <v>50</v>
      </c>
      <c r="F66" t="s">
        <v>68</v>
      </c>
      <c r="G66" t="s">
        <v>68</v>
      </c>
      <c r="H66" t="s">
        <v>231</v>
      </c>
      <c r="I66" t="s">
        <v>319</v>
      </c>
      <c r="J66" t="s">
        <v>702</v>
      </c>
      <c r="K66" t="s">
        <v>758</v>
      </c>
      <c r="L66" t="s">
        <v>60</v>
      </c>
      <c r="M66" s="15" t="s">
        <v>1047</v>
      </c>
      <c r="N66" t="s">
        <v>1048</v>
      </c>
      <c r="O66" s="3">
        <v>43739</v>
      </c>
      <c r="P66" s="14">
        <v>43853</v>
      </c>
    </row>
    <row r="67" spans="1:16" x14ac:dyDescent="0.25">
      <c r="A67" s="2">
        <v>2019</v>
      </c>
      <c r="B67" s="3">
        <v>43739</v>
      </c>
      <c r="C67" s="3">
        <v>43829</v>
      </c>
      <c r="D67" t="s">
        <v>50</v>
      </c>
      <c r="F67" t="s">
        <v>84</v>
      </c>
      <c r="G67" t="s">
        <v>192</v>
      </c>
      <c r="H67" t="s">
        <v>232</v>
      </c>
      <c r="I67" t="s">
        <v>320</v>
      </c>
      <c r="J67" t="s">
        <v>713</v>
      </c>
      <c r="K67" t="s">
        <v>736</v>
      </c>
      <c r="L67" t="s">
        <v>61</v>
      </c>
      <c r="M67" s="15" t="s">
        <v>1047</v>
      </c>
      <c r="N67" t="s">
        <v>1048</v>
      </c>
      <c r="O67" s="3">
        <v>43739</v>
      </c>
      <c r="P67" s="14">
        <v>43853</v>
      </c>
    </row>
    <row r="68" spans="1:16" x14ac:dyDescent="0.25">
      <c r="A68" s="2">
        <v>2019</v>
      </c>
      <c r="B68" s="3">
        <v>43739</v>
      </c>
      <c r="C68" s="3">
        <v>43829</v>
      </c>
      <c r="D68" t="s">
        <v>50</v>
      </c>
      <c r="F68" t="s">
        <v>68</v>
      </c>
      <c r="G68" t="s">
        <v>68</v>
      </c>
      <c r="H68" t="s">
        <v>232</v>
      </c>
      <c r="I68" t="s">
        <v>321</v>
      </c>
      <c r="J68" t="s">
        <v>714</v>
      </c>
      <c r="K68" t="s">
        <v>689</v>
      </c>
      <c r="L68" t="s">
        <v>61</v>
      </c>
      <c r="M68" s="15" t="s">
        <v>1047</v>
      </c>
      <c r="N68" t="s">
        <v>1048</v>
      </c>
      <c r="O68" s="3">
        <v>43739</v>
      </c>
      <c r="P68" s="14">
        <v>43853</v>
      </c>
    </row>
    <row r="69" spans="1:16" x14ac:dyDescent="0.25">
      <c r="A69" s="2">
        <v>2019</v>
      </c>
      <c r="B69" s="3">
        <v>43739</v>
      </c>
      <c r="C69" s="3">
        <v>43829</v>
      </c>
      <c r="D69" t="s">
        <v>50</v>
      </c>
      <c r="F69" t="s">
        <v>68</v>
      </c>
      <c r="G69" t="s">
        <v>68</v>
      </c>
      <c r="H69" t="s">
        <v>232</v>
      </c>
      <c r="I69" t="s">
        <v>322</v>
      </c>
      <c r="J69" t="s">
        <v>715</v>
      </c>
      <c r="K69" t="s">
        <v>917</v>
      </c>
      <c r="L69" t="s">
        <v>61</v>
      </c>
      <c r="M69" s="15" t="s">
        <v>1047</v>
      </c>
      <c r="N69" t="s">
        <v>1048</v>
      </c>
      <c r="O69" s="3">
        <v>43739</v>
      </c>
      <c r="P69" s="14">
        <v>43853</v>
      </c>
    </row>
    <row r="70" spans="1:16" x14ac:dyDescent="0.25">
      <c r="A70" s="2">
        <v>2019</v>
      </c>
      <c r="B70" s="3">
        <v>43739</v>
      </c>
      <c r="C70" s="3">
        <v>43829</v>
      </c>
      <c r="D70" t="s">
        <v>50</v>
      </c>
      <c r="F70" s="5" t="s">
        <v>84</v>
      </c>
      <c r="G70" s="5" t="s">
        <v>192</v>
      </c>
      <c r="H70" t="s">
        <v>233</v>
      </c>
      <c r="I70" t="s">
        <v>323</v>
      </c>
      <c r="J70" t="s">
        <v>716</v>
      </c>
      <c r="K70" t="s">
        <v>918</v>
      </c>
      <c r="L70" t="s">
        <v>61</v>
      </c>
      <c r="M70" s="15" t="s">
        <v>1047</v>
      </c>
      <c r="N70" t="s">
        <v>1048</v>
      </c>
      <c r="O70" s="3">
        <v>43739</v>
      </c>
      <c r="P70" s="14">
        <v>43853</v>
      </c>
    </row>
    <row r="71" spans="1:16" x14ac:dyDescent="0.25">
      <c r="A71" s="2">
        <v>2019</v>
      </c>
      <c r="B71" s="3">
        <v>43739</v>
      </c>
      <c r="C71" s="3">
        <v>43829</v>
      </c>
      <c r="D71" t="s">
        <v>50</v>
      </c>
      <c r="F71" t="s">
        <v>68</v>
      </c>
      <c r="G71" t="s">
        <v>68</v>
      </c>
      <c r="H71" t="s">
        <v>233</v>
      </c>
      <c r="I71" t="s">
        <v>324</v>
      </c>
      <c r="J71" t="s">
        <v>717</v>
      </c>
      <c r="K71" t="s">
        <v>919</v>
      </c>
      <c r="L71" t="s">
        <v>61</v>
      </c>
      <c r="M71" s="15" t="s">
        <v>1047</v>
      </c>
      <c r="N71" t="s">
        <v>1048</v>
      </c>
      <c r="O71" s="3">
        <v>43739</v>
      </c>
      <c r="P71" s="14">
        <v>43853</v>
      </c>
    </row>
    <row r="72" spans="1:16" x14ac:dyDescent="0.25">
      <c r="A72" s="2">
        <v>2019</v>
      </c>
      <c r="B72" s="3">
        <v>43739</v>
      </c>
      <c r="C72" s="3">
        <v>43829</v>
      </c>
      <c r="D72" t="s">
        <v>50</v>
      </c>
      <c r="F72" t="s">
        <v>68</v>
      </c>
      <c r="G72" t="s">
        <v>68</v>
      </c>
      <c r="H72" t="s">
        <v>233</v>
      </c>
      <c r="I72" t="s">
        <v>325</v>
      </c>
      <c r="J72" t="s">
        <v>672</v>
      </c>
      <c r="K72" t="s">
        <v>920</v>
      </c>
      <c r="L72" t="s">
        <v>61</v>
      </c>
      <c r="M72" s="15" t="s">
        <v>1047</v>
      </c>
      <c r="N72" t="s">
        <v>1048</v>
      </c>
      <c r="O72" s="3">
        <v>43739</v>
      </c>
      <c r="P72" s="14">
        <v>43853</v>
      </c>
    </row>
    <row r="73" spans="1:16" x14ac:dyDescent="0.25">
      <c r="A73" s="2">
        <v>2019</v>
      </c>
      <c r="B73" s="3">
        <v>43739</v>
      </c>
      <c r="C73" s="3">
        <v>43829</v>
      </c>
      <c r="D73" t="s">
        <v>50</v>
      </c>
      <c r="F73" t="s">
        <v>85</v>
      </c>
      <c r="G73" t="s">
        <v>85</v>
      </c>
      <c r="H73" t="s">
        <v>233</v>
      </c>
      <c r="I73" t="s">
        <v>326</v>
      </c>
      <c r="J73" t="s">
        <v>687</v>
      </c>
      <c r="K73" t="s">
        <v>682</v>
      </c>
      <c r="L73" t="s">
        <v>61</v>
      </c>
      <c r="M73" s="15" t="s">
        <v>1047</v>
      </c>
      <c r="N73" t="s">
        <v>1048</v>
      </c>
      <c r="O73" s="3">
        <v>43739</v>
      </c>
      <c r="P73" s="14">
        <v>43853</v>
      </c>
    </row>
    <row r="74" spans="1:16" x14ac:dyDescent="0.25">
      <c r="A74" s="2">
        <v>2019</v>
      </c>
      <c r="B74" s="3">
        <v>43739</v>
      </c>
      <c r="C74" s="3">
        <v>43829</v>
      </c>
      <c r="D74" t="s">
        <v>50</v>
      </c>
      <c r="F74" t="s">
        <v>86</v>
      </c>
      <c r="G74" t="s">
        <v>86</v>
      </c>
      <c r="H74" t="s">
        <v>233</v>
      </c>
      <c r="I74" t="s">
        <v>327</v>
      </c>
      <c r="J74" t="s">
        <v>718</v>
      </c>
      <c r="K74" t="s">
        <v>770</v>
      </c>
      <c r="L74" t="s">
        <v>61</v>
      </c>
      <c r="M74" s="15" t="s">
        <v>1047</v>
      </c>
      <c r="N74" t="s">
        <v>1048</v>
      </c>
      <c r="O74" s="3">
        <v>43739</v>
      </c>
      <c r="P74" s="14">
        <v>43853</v>
      </c>
    </row>
    <row r="75" spans="1:16" x14ac:dyDescent="0.25">
      <c r="A75" s="2">
        <v>2019</v>
      </c>
      <c r="B75" s="3">
        <v>43739</v>
      </c>
      <c r="C75" s="3">
        <v>43829</v>
      </c>
      <c r="D75" t="s">
        <v>50</v>
      </c>
      <c r="F75" t="s">
        <v>87</v>
      </c>
      <c r="G75" t="s">
        <v>87</v>
      </c>
      <c r="H75" t="s">
        <v>233</v>
      </c>
      <c r="I75" t="s">
        <v>328</v>
      </c>
      <c r="J75" t="s">
        <v>718</v>
      </c>
      <c r="K75" t="s">
        <v>730</v>
      </c>
      <c r="L75" t="s">
        <v>60</v>
      </c>
      <c r="M75" s="15" t="s">
        <v>1047</v>
      </c>
      <c r="N75" t="s">
        <v>1048</v>
      </c>
      <c r="O75" s="3">
        <v>43739</v>
      </c>
      <c r="P75" s="14">
        <v>43853</v>
      </c>
    </row>
    <row r="76" spans="1:16" x14ac:dyDescent="0.25">
      <c r="A76" s="2">
        <v>2019</v>
      </c>
      <c r="B76" s="3">
        <v>43739</v>
      </c>
      <c r="C76" s="3">
        <v>43829</v>
      </c>
      <c r="D76" t="s">
        <v>50</v>
      </c>
      <c r="F76" t="s">
        <v>87</v>
      </c>
      <c r="G76" t="s">
        <v>68</v>
      </c>
      <c r="H76" t="s">
        <v>233</v>
      </c>
      <c r="I76" t="s">
        <v>329</v>
      </c>
      <c r="J76" t="s">
        <v>719</v>
      </c>
      <c r="K76" t="s">
        <v>693</v>
      </c>
      <c r="L76" t="s">
        <v>61</v>
      </c>
      <c r="M76" s="15" t="s">
        <v>1047</v>
      </c>
      <c r="N76" t="s">
        <v>1048</v>
      </c>
      <c r="O76" s="3">
        <v>43739</v>
      </c>
      <c r="P76" s="14">
        <v>43853</v>
      </c>
    </row>
    <row r="77" spans="1:16" x14ac:dyDescent="0.25">
      <c r="A77" s="2">
        <v>2019</v>
      </c>
      <c r="B77" s="3">
        <v>43739</v>
      </c>
      <c r="C77" s="3">
        <v>43829</v>
      </c>
      <c r="D77" t="s">
        <v>50</v>
      </c>
      <c r="F77" t="s">
        <v>84</v>
      </c>
      <c r="G77" t="s">
        <v>192</v>
      </c>
      <c r="H77" t="s">
        <v>234</v>
      </c>
      <c r="I77" t="s">
        <v>322</v>
      </c>
      <c r="J77" t="s">
        <v>720</v>
      </c>
      <c r="K77" t="s">
        <v>921</v>
      </c>
      <c r="L77" t="s">
        <v>61</v>
      </c>
      <c r="M77" s="15" t="s">
        <v>1047</v>
      </c>
      <c r="N77" t="s">
        <v>1048</v>
      </c>
      <c r="O77" s="3">
        <v>43739</v>
      </c>
      <c r="P77" s="14">
        <v>43853</v>
      </c>
    </row>
    <row r="78" spans="1:16" x14ac:dyDescent="0.25">
      <c r="A78" s="2">
        <v>2019</v>
      </c>
      <c r="B78" s="3">
        <v>43739</v>
      </c>
      <c r="C78" s="3">
        <v>43829</v>
      </c>
      <c r="D78" t="s">
        <v>50</v>
      </c>
      <c r="F78" t="s">
        <v>73</v>
      </c>
      <c r="G78" t="s">
        <v>68</v>
      </c>
      <c r="H78" t="s">
        <v>234</v>
      </c>
      <c r="I78" t="s">
        <v>297</v>
      </c>
      <c r="J78" t="s">
        <v>721</v>
      </c>
      <c r="K78" t="s">
        <v>922</v>
      </c>
      <c r="L78" t="s">
        <v>60</v>
      </c>
      <c r="M78" s="15" t="s">
        <v>1047</v>
      </c>
      <c r="N78" t="s">
        <v>1048</v>
      </c>
      <c r="O78" s="3">
        <v>43739</v>
      </c>
      <c r="P78" s="14">
        <v>43853</v>
      </c>
    </row>
    <row r="79" spans="1:16" x14ac:dyDescent="0.25">
      <c r="A79" s="2">
        <v>2019</v>
      </c>
      <c r="B79" s="3">
        <v>43739</v>
      </c>
      <c r="C79" s="3">
        <v>43829</v>
      </c>
      <c r="D79" t="s">
        <v>50</v>
      </c>
      <c r="F79" t="s">
        <v>88</v>
      </c>
      <c r="G79" t="s">
        <v>68</v>
      </c>
      <c r="H79" t="s">
        <v>234</v>
      </c>
      <c r="I79" t="s">
        <v>330</v>
      </c>
      <c r="J79" t="s">
        <v>722</v>
      </c>
      <c r="K79" t="s">
        <v>923</v>
      </c>
      <c r="L79" t="s">
        <v>61</v>
      </c>
      <c r="M79" s="15" t="s">
        <v>1047</v>
      </c>
      <c r="N79" t="s">
        <v>1048</v>
      </c>
      <c r="O79" s="3">
        <v>43739</v>
      </c>
      <c r="P79" s="14">
        <v>43853</v>
      </c>
    </row>
    <row r="80" spans="1:16" x14ac:dyDescent="0.25">
      <c r="A80" s="2">
        <v>2019</v>
      </c>
      <c r="B80" s="3">
        <v>43739</v>
      </c>
      <c r="C80" s="3">
        <v>43829</v>
      </c>
      <c r="D80" t="s">
        <v>50</v>
      </c>
      <c r="F80" t="s">
        <v>73</v>
      </c>
      <c r="G80" t="s">
        <v>73</v>
      </c>
      <c r="H80" t="s">
        <v>234</v>
      </c>
      <c r="I80" t="s">
        <v>331</v>
      </c>
      <c r="J80" t="s">
        <v>723</v>
      </c>
      <c r="K80" t="s">
        <v>794</v>
      </c>
      <c r="L80" t="s">
        <v>61</v>
      </c>
      <c r="M80" s="15" t="s">
        <v>1047</v>
      </c>
      <c r="N80" t="s">
        <v>1048</v>
      </c>
      <c r="O80" s="3">
        <v>43739</v>
      </c>
      <c r="P80" s="14">
        <v>43853</v>
      </c>
    </row>
    <row r="81" spans="1:16" x14ac:dyDescent="0.25">
      <c r="A81" s="2">
        <v>2019</v>
      </c>
      <c r="B81" s="3">
        <v>43739</v>
      </c>
      <c r="C81" s="3">
        <v>43829</v>
      </c>
      <c r="D81" t="s">
        <v>50</v>
      </c>
      <c r="F81" t="s">
        <v>84</v>
      </c>
      <c r="G81" t="s">
        <v>192</v>
      </c>
      <c r="H81" t="s">
        <v>235</v>
      </c>
      <c r="I81" t="s">
        <v>281</v>
      </c>
      <c r="J81" t="s">
        <v>724</v>
      </c>
      <c r="K81" t="s">
        <v>782</v>
      </c>
      <c r="L81" t="s">
        <v>61</v>
      </c>
      <c r="M81" s="15" t="s">
        <v>1047</v>
      </c>
      <c r="N81" t="s">
        <v>1048</v>
      </c>
      <c r="O81" s="3">
        <v>43739</v>
      </c>
      <c r="P81" s="14">
        <v>43853</v>
      </c>
    </row>
    <row r="82" spans="1:16" x14ac:dyDescent="0.25">
      <c r="A82" s="2">
        <v>2019</v>
      </c>
      <c r="B82" s="3">
        <v>43739</v>
      </c>
      <c r="C82" s="3">
        <v>43829</v>
      </c>
      <c r="D82" t="s">
        <v>50</v>
      </c>
      <c r="F82" t="s">
        <v>84</v>
      </c>
      <c r="G82" t="s">
        <v>192</v>
      </c>
      <c r="H82" t="s">
        <v>236</v>
      </c>
      <c r="I82" t="s">
        <v>332</v>
      </c>
      <c r="J82" t="s">
        <v>725</v>
      </c>
      <c r="K82" t="s">
        <v>828</v>
      </c>
      <c r="L82" t="s">
        <v>61</v>
      </c>
      <c r="M82" s="15" t="s">
        <v>1047</v>
      </c>
      <c r="N82" t="s">
        <v>1048</v>
      </c>
      <c r="O82" s="3">
        <v>43739</v>
      </c>
      <c r="P82" s="14">
        <v>43853</v>
      </c>
    </row>
    <row r="83" spans="1:16" x14ac:dyDescent="0.25">
      <c r="A83" s="2">
        <v>2019</v>
      </c>
      <c r="B83" s="3">
        <v>43739</v>
      </c>
      <c r="C83" s="3">
        <v>43829</v>
      </c>
      <c r="D83" t="s">
        <v>50</v>
      </c>
      <c r="F83" t="s">
        <v>89</v>
      </c>
      <c r="G83" t="s">
        <v>89</v>
      </c>
      <c r="H83" t="s">
        <v>236</v>
      </c>
      <c r="I83" t="s">
        <v>333</v>
      </c>
      <c r="J83" t="s">
        <v>726</v>
      </c>
      <c r="K83" t="s">
        <v>698</v>
      </c>
      <c r="L83" t="s">
        <v>61</v>
      </c>
      <c r="M83" s="15" t="s">
        <v>1047</v>
      </c>
      <c r="N83" t="s">
        <v>1048</v>
      </c>
      <c r="O83" s="3">
        <v>43739</v>
      </c>
      <c r="P83" s="14">
        <v>43853</v>
      </c>
    </row>
    <row r="84" spans="1:16" x14ac:dyDescent="0.25">
      <c r="A84" s="2">
        <v>2019</v>
      </c>
      <c r="B84" s="3">
        <v>43739</v>
      </c>
      <c r="C84" s="3">
        <v>43829</v>
      </c>
      <c r="D84" t="s">
        <v>50</v>
      </c>
      <c r="F84" t="s">
        <v>84</v>
      </c>
      <c r="G84" t="s">
        <v>192</v>
      </c>
      <c r="H84" t="s">
        <v>237</v>
      </c>
      <c r="I84" t="s">
        <v>334</v>
      </c>
      <c r="J84" t="s">
        <v>727</v>
      </c>
      <c r="K84" t="s">
        <v>756</v>
      </c>
      <c r="L84" t="s">
        <v>61</v>
      </c>
      <c r="M84" s="15" t="s">
        <v>1047</v>
      </c>
      <c r="N84" t="s">
        <v>1048</v>
      </c>
      <c r="O84" s="3">
        <v>43739</v>
      </c>
      <c r="P84" s="14">
        <v>43853</v>
      </c>
    </row>
    <row r="85" spans="1:16" x14ac:dyDescent="0.25">
      <c r="A85" s="2">
        <v>2019</v>
      </c>
      <c r="B85" s="3">
        <v>43739</v>
      </c>
      <c r="C85" s="3">
        <v>43829</v>
      </c>
      <c r="D85" t="s">
        <v>50</v>
      </c>
      <c r="F85" t="s">
        <v>68</v>
      </c>
      <c r="G85" t="s">
        <v>68</v>
      </c>
      <c r="H85" t="s">
        <v>238</v>
      </c>
      <c r="I85" t="s">
        <v>335</v>
      </c>
      <c r="J85" t="s">
        <v>728</v>
      </c>
      <c r="K85" t="s">
        <v>846</v>
      </c>
      <c r="L85" t="s">
        <v>61</v>
      </c>
      <c r="M85" s="15" t="s">
        <v>1047</v>
      </c>
      <c r="N85" t="s">
        <v>1048</v>
      </c>
      <c r="O85" s="3">
        <v>43739</v>
      </c>
      <c r="P85" s="14">
        <v>43853</v>
      </c>
    </row>
    <row r="86" spans="1:16" x14ac:dyDescent="0.25">
      <c r="A86" s="2">
        <v>2019</v>
      </c>
      <c r="B86" s="3">
        <v>43739</v>
      </c>
      <c r="C86" s="3">
        <v>43829</v>
      </c>
      <c r="D86" t="s">
        <v>50</v>
      </c>
      <c r="F86" t="s">
        <v>90</v>
      </c>
      <c r="G86" t="s">
        <v>196</v>
      </c>
      <c r="H86" t="s">
        <v>212</v>
      </c>
      <c r="I86" t="s">
        <v>336</v>
      </c>
      <c r="J86" t="s">
        <v>696</v>
      </c>
      <c r="K86" t="s">
        <v>924</v>
      </c>
      <c r="L86" t="s">
        <v>61</v>
      </c>
      <c r="M86" s="15" t="s">
        <v>1047</v>
      </c>
      <c r="N86" t="s">
        <v>1048</v>
      </c>
      <c r="O86" s="3">
        <v>43739</v>
      </c>
      <c r="P86" s="14">
        <v>43853</v>
      </c>
    </row>
    <row r="87" spans="1:16" x14ac:dyDescent="0.25">
      <c r="A87" s="2">
        <v>2019</v>
      </c>
      <c r="B87" s="3">
        <v>43739</v>
      </c>
      <c r="C87" s="3">
        <v>43829</v>
      </c>
      <c r="D87" t="s">
        <v>50</v>
      </c>
      <c r="F87" t="s">
        <v>68</v>
      </c>
      <c r="G87" t="s">
        <v>68</v>
      </c>
      <c r="H87" t="s">
        <v>212</v>
      </c>
      <c r="I87" t="s">
        <v>337</v>
      </c>
      <c r="J87" t="s">
        <v>679</v>
      </c>
      <c r="K87" t="s">
        <v>925</v>
      </c>
      <c r="L87" t="s">
        <v>61</v>
      </c>
      <c r="M87" s="15" t="s">
        <v>1047</v>
      </c>
      <c r="N87" t="s">
        <v>1048</v>
      </c>
      <c r="O87" s="3">
        <v>43739</v>
      </c>
      <c r="P87" s="14">
        <v>43853</v>
      </c>
    </row>
    <row r="88" spans="1:16" x14ac:dyDescent="0.25">
      <c r="A88" s="2">
        <v>2019</v>
      </c>
      <c r="B88" s="3">
        <v>43739</v>
      </c>
      <c r="C88" s="3">
        <v>43829</v>
      </c>
      <c r="D88" t="s">
        <v>50</v>
      </c>
      <c r="F88" t="s">
        <v>91</v>
      </c>
      <c r="G88" t="s">
        <v>91</v>
      </c>
      <c r="H88" t="s">
        <v>212</v>
      </c>
      <c r="I88" t="s">
        <v>338</v>
      </c>
      <c r="J88" t="s">
        <v>729</v>
      </c>
      <c r="K88" t="s">
        <v>926</v>
      </c>
      <c r="L88" t="s">
        <v>61</v>
      </c>
      <c r="M88" s="15" t="s">
        <v>1047</v>
      </c>
      <c r="N88" t="s">
        <v>1048</v>
      </c>
      <c r="O88" s="3">
        <v>43739</v>
      </c>
      <c r="P88" s="14">
        <v>43853</v>
      </c>
    </row>
    <row r="89" spans="1:16" x14ac:dyDescent="0.25">
      <c r="A89" s="2">
        <v>2019</v>
      </c>
      <c r="B89" s="3">
        <v>43739</v>
      </c>
      <c r="C89" s="3">
        <v>43829</v>
      </c>
      <c r="D89" t="s">
        <v>50</v>
      </c>
      <c r="F89" t="s">
        <v>92</v>
      </c>
      <c r="G89" t="s">
        <v>92</v>
      </c>
      <c r="H89" t="s">
        <v>239</v>
      </c>
      <c r="I89" t="s">
        <v>272</v>
      </c>
      <c r="J89" t="s">
        <v>730</v>
      </c>
      <c r="K89" t="s">
        <v>770</v>
      </c>
      <c r="L89" t="s">
        <v>60</v>
      </c>
      <c r="M89" s="15" t="s">
        <v>1047</v>
      </c>
      <c r="N89" t="s">
        <v>1048</v>
      </c>
      <c r="O89" s="3">
        <v>43739</v>
      </c>
      <c r="P89" s="14">
        <v>43853</v>
      </c>
    </row>
    <row r="90" spans="1:16" x14ac:dyDescent="0.25">
      <c r="A90" s="2">
        <v>2019</v>
      </c>
      <c r="B90" s="3">
        <v>43739</v>
      </c>
      <c r="C90" s="3">
        <v>43829</v>
      </c>
      <c r="D90" t="s">
        <v>50</v>
      </c>
      <c r="F90" t="s">
        <v>93</v>
      </c>
      <c r="G90" t="s">
        <v>93</v>
      </c>
      <c r="H90" t="s">
        <v>239</v>
      </c>
      <c r="I90" t="s">
        <v>285</v>
      </c>
      <c r="J90" t="s">
        <v>731</v>
      </c>
      <c r="K90" t="s">
        <v>898</v>
      </c>
      <c r="L90" t="s">
        <v>61</v>
      </c>
      <c r="M90" s="15" t="s">
        <v>1047</v>
      </c>
      <c r="N90" t="s">
        <v>1048</v>
      </c>
      <c r="O90" s="3">
        <v>43739</v>
      </c>
      <c r="P90" s="14">
        <v>43853</v>
      </c>
    </row>
    <row r="91" spans="1:16" x14ac:dyDescent="0.25">
      <c r="A91" s="2">
        <v>2019</v>
      </c>
      <c r="B91" s="3">
        <v>43739</v>
      </c>
      <c r="C91" s="3">
        <v>43829</v>
      </c>
      <c r="D91" t="s">
        <v>50</v>
      </c>
      <c r="F91" t="s">
        <v>84</v>
      </c>
      <c r="G91" t="s">
        <v>192</v>
      </c>
      <c r="H91" t="s">
        <v>240</v>
      </c>
      <c r="I91" t="s">
        <v>339</v>
      </c>
      <c r="J91" t="s">
        <v>732</v>
      </c>
      <c r="K91" t="s">
        <v>927</v>
      </c>
      <c r="L91" t="s">
        <v>61</v>
      </c>
      <c r="M91" s="15" t="s">
        <v>1047</v>
      </c>
      <c r="N91" t="s">
        <v>1048</v>
      </c>
      <c r="O91" s="3">
        <v>43739</v>
      </c>
      <c r="P91" s="14">
        <v>43853</v>
      </c>
    </row>
    <row r="92" spans="1:16" x14ac:dyDescent="0.25">
      <c r="A92" s="2">
        <v>2019</v>
      </c>
      <c r="B92" s="3">
        <v>43739</v>
      </c>
      <c r="C92" s="3">
        <v>43829</v>
      </c>
      <c r="D92" t="s">
        <v>50</v>
      </c>
      <c r="F92" t="s">
        <v>87</v>
      </c>
      <c r="G92" t="s">
        <v>68</v>
      </c>
      <c r="H92" t="s">
        <v>240</v>
      </c>
      <c r="I92" t="s">
        <v>340</v>
      </c>
      <c r="J92" t="s">
        <v>733</v>
      </c>
      <c r="K92" t="s">
        <v>828</v>
      </c>
      <c r="L92" t="s">
        <v>61</v>
      </c>
      <c r="M92" s="15" t="s">
        <v>1047</v>
      </c>
      <c r="N92" t="s">
        <v>1048</v>
      </c>
      <c r="O92" s="3">
        <v>43739</v>
      </c>
      <c r="P92" s="14">
        <v>43853</v>
      </c>
    </row>
    <row r="93" spans="1:16" x14ac:dyDescent="0.25">
      <c r="A93" s="2">
        <v>2019</v>
      </c>
      <c r="B93" s="3">
        <v>43739</v>
      </c>
      <c r="C93" s="3">
        <v>43829</v>
      </c>
      <c r="D93" t="s">
        <v>50</v>
      </c>
      <c r="F93" t="s">
        <v>94</v>
      </c>
      <c r="G93" t="s">
        <v>197</v>
      </c>
      <c r="H93" t="s">
        <v>240</v>
      </c>
      <c r="I93" t="s">
        <v>341</v>
      </c>
      <c r="J93" t="s">
        <v>677</v>
      </c>
      <c r="K93" t="s">
        <v>924</v>
      </c>
      <c r="L93" t="s">
        <v>61</v>
      </c>
      <c r="M93" s="15" t="s">
        <v>1047</v>
      </c>
      <c r="N93" t="s">
        <v>1048</v>
      </c>
      <c r="O93" s="3">
        <v>43739</v>
      </c>
      <c r="P93" s="14">
        <v>43853</v>
      </c>
    </row>
    <row r="94" spans="1:16" x14ac:dyDescent="0.25">
      <c r="A94" s="2">
        <v>2019</v>
      </c>
      <c r="B94" s="3">
        <v>43739</v>
      </c>
      <c r="C94" s="3">
        <v>43829</v>
      </c>
      <c r="D94" t="s">
        <v>50</v>
      </c>
      <c r="F94" t="s">
        <v>87</v>
      </c>
      <c r="G94" t="s">
        <v>68</v>
      </c>
      <c r="H94" t="s">
        <v>240</v>
      </c>
      <c r="I94" t="s">
        <v>342</v>
      </c>
      <c r="J94" t="s">
        <v>675</v>
      </c>
      <c r="K94" t="s">
        <v>928</v>
      </c>
      <c r="L94" t="s">
        <v>61</v>
      </c>
      <c r="M94" s="15" t="s">
        <v>1047</v>
      </c>
      <c r="N94" t="s">
        <v>1048</v>
      </c>
      <c r="O94" s="3">
        <v>43739</v>
      </c>
      <c r="P94" s="14">
        <v>43853</v>
      </c>
    </row>
    <row r="95" spans="1:16" x14ac:dyDescent="0.25">
      <c r="A95" s="2">
        <v>2019</v>
      </c>
      <c r="B95" s="3">
        <v>43739</v>
      </c>
      <c r="C95" s="3">
        <v>43829</v>
      </c>
      <c r="D95" t="s">
        <v>50</v>
      </c>
      <c r="F95" t="s">
        <v>95</v>
      </c>
      <c r="G95" t="s">
        <v>95</v>
      </c>
      <c r="H95" t="s">
        <v>240</v>
      </c>
      <c r="I95" t="s">
        <v>343</v>
      </c>
      <c r="J95" t="s">
        <v>691</v>
      </c>
      <c r="K95" t="s">
        <v>929</v>
      </c>
      <c r="L95" t="s">
        <v>61</v>
      </c>
      <c r="M95" s="15" t="s">
        <v>1047</v>
      </c>
      <c r="N95" t="s">
        <v>1048</v>
      </c>
      <c r="O95" s="3">
        <v>43739</v>
      </c>
      <c r="P95" s="14">
        <v>43853</v>
      </c>
    </row>
    <row r="96" spans="1:16" x14ac:dyDescent="0.25">
      <c r="A96" s="2">
        <v>2019</v>
      </c>
      <c r="B96" s="3">
        <v>43739</v>
      </c>
      <c r="C96" s="3">
        <v>43829</v>
      </c>
      <c r="D96" t="s">
        <v>50</v>
      </c>
      <c r="F96" t="s">
        <v>87</v>
      </c>
      <c r="G96" t="s">
        <v>68</v>
      </c>
      <c r="H96" t="s">
        <v>240</v>
      </c>
      <c r="I96" t="s">
        <v>344</v>
      </c>
      <c r="J96" t="s">
        <v>723</v>
      </c>
      <c r="K96" t="s">
        <v>729</v>
      </c>
      <c r="L96" t="s">
        <v>61</v>
      </c>
      <c r="M96" s="15" t="s">
        <v>1047</v>
      </c>
      <c r="N96" t="s">
        <v>1048</v>
      </c>
      <c r="O96" s="3">
        <v>43739</v>
      </c>
      <c r="P96" s="14">
        <v>43853</v>
      </c>
    </row>
    <row r="97" spans="1:16" x14ac:dyDescent="0.25">
      <c r="A97" s="2">
        <v>2019</v>
      </c>
      <c r="B97" s="3">
        <v>43739</v>
      </c>
      <c r="C97" s="3">
        <v>43829</v>
      </c>
      <c r="D97" t="s">
        <v>50</v>
      </c>
      <c r="F97" t="s">
        <v>87</v>
      </c>
      <c r="G97" t="s">
        <v>68</v>
      </c>
      <c r="H97" t="s">
        <v>240</v>
      </c>
      <c r="I97" t="s">
        <v>345</v>
      </c>
      <c r="J97" t="s">
        <v>734</v>
      </c>
      <c r="K97" t="s">
        <v>821</v>
      </c>
      <c r="L97" t="s">
        <v>60</v>
      </c>
      <c r="M97" s="15" t="s">
        <v>1047</v>
      </c>
      <c r="N97" t="s">
        <v>1048</v>
      </c>
      <c r="O97" s="3">
        <v>43739</v>
      </c>
      <c r="P97" s="14">
        <v>43853</v>
      </c>
    </row>
    <row r="98" spans="1:16" x14ac:dyDescent="0.25">
      <c r="A98" s="2">
        <v>2019</v>
      </c>
      <c r="B98" s="3">
        <v>43739</v>
      </c>
      <c r="C98" s="3">
        <v>43829</v>
      </c>
      <c r="D98" t="s">
        <v>50</v>
      </c>
      <c r="F98" t="s">
        <v>87</v>
      </c>
      <c r="G98" t="s">
        <v>87</v>
      </c>
      <c r="H98" t="s">
        <v>240</v>
      </c>
      <c r="I98" t="s">
        <v>346</v>
      </c>
      <c r="J98" t="s">
        <v>735</v>
      </c>
      <c r="K98" t="s">
        <v>930</v>
      </c>
      <c r="L98" t="s">
        <v>60</v>
      </c>
      <c r="M98" s="15" t="s">
        <v>1047</v>
      </c>
      <c r="N98" t="s">
        <v>1048</v>
      </c>
      <c r="O98" s="3">
        <v>43739</v>
      </c>
      <c r="P98" s="14">
        <v>43853</v>
      </c>
    </row>
    <row r="99" spans="1:16" x14ac:dyDescent="0.25">
      <c r="A99" s="2">
        <v>2019</v>
      </c>
      <c r="B99" s="3">
        <v>43739</v>
      </c>
      <c r="C99" s="3">
        <v>43829</v>
      </c>
      <c r="D99" t="s">
        <v>50</v>
      </c>
      <c r="F99" t="s">
        <v>87</v>
      </c>
      <c r="G99" t="s">
        <v>87</v>
      </c>
      <c r="H99" t="s">
        <v>240</v>
      </c>
      <c r="I99" t="s">
        <v>347</v>
      </c>
      <c r="J99" t="s">
        <v>717</v>
      </c>
      <c r="K99" t="s">
        <v>758</v>
      </c>
      <c r="L99" t="s">
        <v>61</v>
      </c>
      <c r="M99" s="15" t="s">
        <v>1047</v>
      </c>
      <c r="N99" t="s">
        <v>1048</v>
      </c>
      <c r="O99" s="3">
        <v>43739</v>
      </c>
      <c r="P99" s="14">
        <v>43853</v>
      </c>
    </row>
    <row r="100" spans="1:16" x14ac:dyDescent="0.25">
      <c r="A100" s="2">
        <v>2019</v>
      </c>
      <c r="B100" s="3">
        <v>43739</v>
      </c>
      <c r="C100" s="3">
        <v>43829</v>
      </c>
      <c r="D100" t="s">
        <v>50</v>
      </c>
      <c r="F100" t="s">
        <v>96</v>
      </c>
      <c r="G100" t="s">
        <v>96</v>
      </c>
      <c r="H100" t="s">
        <v>241</v>
      </c>
      <c r="I100" t="s">
        <v>348</v>
      </c>
      <c r="J100" t="s">
        <v>736</v>
      </c>
      <c r="K100" t="s">
        <v>931</v>
      </c>
      <c r="L100" t="s">
        <v>60</v>
      </c>
      <c r="M100" s="15" t="s">
        <v>1047</v>
      </c>
      <c r="N100" t="s">
        <v>1048</v>
      </c>
      <c r="O100" s="3">
        <v>43739</v>
      </c>
      <c r="P100" s="14">
        <v>43853</v>
      </c>
    </row>
    <row r="101" spans="1:16" x14ac:dyDescent="0.25">
      <c r="A101" s="2">
        <v>2019</v>
      </c>
      <c r="B101" s="3">
        <v>43739</v>
      </c>
      <c r="C101" s="3">
        <v>43829</v>
      </c>
      <c r="D101" t="s">
        <v>50</v>
      </c>
      <c r="F101" t="s">
        <v>97</v>
      </c>
      <c r="G101" t="s">
        <v>97</v>
      </c>
      <c r="H101" t="s">
        <v>241</v>
      </c>
      <c r="I101" t="s">
        <v>349</v>
      </c>
      <c r="J101" t="s">
        <v>737</v>
      </c>
      <c r="K101" t="s">
        <v>932</v>
      </c>
      <c r="L101" t="s">
        <v>61</v>
      </c>
      <c r="M101" s="15" t="s">
        <v>1047</v>
      </c>
      <c r="N101" t="s">
        <v>1048</v>
      </c>
      <c r="O101" s="3">
        <v>43739</v>
      </c>
      <c r="P101" s="14">
        <v>43853</v>
      </c>
    </row>
    <row r="102" spans="1:16" x14ac:dyDescent="0.25">
      <c r="A102" s="2">
        <v>2019</v>
      </c>
      <c r="B102" s="3">
        <v>43739</v>
      </c>
      <c r="C102" s="3">
        <v>43829</v>
      </c>
      <c r="D102" t="s">
        <v>50</v>
      </c>
      <c r="F102" t="s">
        <v>95</v>
      </c>
      <c r="G102" t="s">
        <v>95</v>
      </c>
      <c r="H102" t="s">
        <v>241</v>
      </c>
      <c r="I102" t="s">
        <v>350</v>
      </c>
      <c r="J102" t="s">
        <v>698</v>
      </c>
      <c r="K102" t="s">
        <v>709</v>
      </c>
      <c r="L102" t="s">
        <v>61</v>
      </c>
      <c r="M102" s="15" t="s">
        <v>1047</v>
      </c>
      <c r="N102" t="s">
        <v>1048</v>
      </c>
      <c r="O102" s="3">
        <v>43739</v>
      </c>
      <c r="P102" s="14">
        <v>43853</v>
      </c>
    </row>
    <row r="103" spans="1:16" x14ac:dyDescent="0.25">
      <c r="A103" s="2">
        <v>2019</v>
      </c>
      <c r="B103" s="3">
        <v>43739</v>
      </c>
      <c r="C103" s="3">
        <v>43829</v>
      </c>
      <c r="D103" t="s">
        <v>50</v>
      </c>
      <c r="F103" t="s">
        <v>98</v>
      </c>
      <c r="G103" t="s">
        <v>98</v>
      </c>
      <c r="H103" t="s">
        <v>241</v>
      </c>
      <c r="I103" t="s">
        <v>351</v>
      </c>
      <c r="J103" t="s">
        <v>738</v>
      </c>
      <c r="K103" t="s">
        <v>933</v>
      </c>
      <c r="L103" t="s">
        <v>61</v>
      </c>
      <c r="M103" s="15" t="s">
        <v>1047</v>
      </c>
      <c r="N103" t="s">
        <v>1048</v>
      </c>
      <c r="O103" s="3">
        <v>43739</v>
      </c>
      <c r="P103" s="14">
        <v>43853</v>
      </c>
    </row>
    <row r="104" spans="1:16" x14ac:dyDescent="0.25">
      <c r="A104" s="2">
        <v>2019</v>
      </c>
      <c r="B104" s="3">
        <v>43739</v>
      </c>
      <c r="C104" s="3">
        <v>43829</v>
      </c>
      <c r="D104" t="s">
        <v>50</v>
      </c>
      <c r="F104" t="s">
        <v>95</v>
      </c>
      <c r="G104" t="s">
        <v>95</v>
      </c>
      <c r="H104" t="s">
        <v>241</v>
      </c>
      <c r="I104" t="s">
        <v>352</v>
      </c>
      <c r="J104" t="s">
        <v>739</v>
      </c>
      <c r="K104" t="s">
        <v>934</v>
      </c>
      <c r="L104" t="s">
        <v>61</v>
      </c>
      <c r="M104" s="15" t="s">
        <v>1047</v>
      </c>
      <c r="N104" t="s">
        <v>1048</v>
      </c>
      <c r="O104" s="3">
        <v>43739</v>
      </c>
      <c r="P104" s="14">
        <v>43853</v>
      </c>
    </row>
    <row r="105" spans="1:16" x14ac:dyDescent="0.25">
      <c r="A105" s="2">
        <v>2019</v>
      </c>
      <c r="B105" s="3">
        <v>43739</v>
      </c>
      <c r="C105" s="3">
        <v>43829</v>
      </c>
      <c r="D105" t="s">
        <v>50</v>
      </c>
      <c r="F105" t="s">
        <v>68</v>
      </c>
      <c r="G105" t="s">
        <v>68</v>
      </c>
      <c r="H105" t="s">
        <v>241</v>
      </c>
      <c r="I105" t="s">
        <v>353</v>
      </c>
      <c r="J105" t="s">
        <v>740</v>
      </c>
      <c r="K105" t="s">
        <v>696</v>
      </c>
      <c r="L105" t="s">
        <v>61</v>
      </c>
      <c r="M105" s="15" t="s">
        <v>1047</v>
      </c>
      <c r="N105" t="s">
        <v>1048</v>
      </c>
      <c r="O105" s="3">
        <v>43739</v>
      </c>
      <c r="P105" s="14">
        <v>43853</v>
      </c>
    </row>
    <row r="106" spans="1:16" x14ac:dyDescent="0.25">
      <c r="A106" s="2">
        <v>2019</v>
      </c>
      <c r="B106" s="3">
        <v>43739</v>
      </c>
      <c r="C106" s="3">
        <v>43829</v>
      </c>
      <c r="D106" t="s">
        <v>50</v>
      </c>
      <c r="F106" t="s">
        <v>98</v>
      </c>
      <c r="G106" t="s">
        <v>98</v>
      </c>
      <c r="H106" t="s">
        <v>241</v>
      </c>
      <c r="I106" t="s">
        <v>354</v>
      </c>
      <c r="J106" t="s">
        <v>741</v>
      </c>
      <c r="K106" t="s">
        <v>672</v>
      </c>
      <c r="L106" t="s">
        <v>61</v>
      </c>
      <c r="M106" s="15" t="s">
        <v>1047</v>
      </c>
      <c r="N106" t="s">
        <v>1048</v>
      </c>
      <c r="O106" s="3">
        <v>43739</v>
      </c>
      <c r="P106" s="14">
        <v>43853</v>
      </c>
    </row>
    <row r="107" spans="1:16" x14ac:dyDescent="0.25">
      <c r="A107" s="2">
        <v>2019</v>
      </c>
      <c r="B107" s="3">
        <v>43739</v>
      </c>
      <c r="C107" s="3">
        <v>43829</v>
      </c>
      <c r="D107" t="s">
        <v>50</v>
      </c>
      <c r="F107" t="s">
        <v>99</v>
      </c>
      <c r="G107" t="s">
        <v>99</v>
      </c>
      <c r="H107" t="s">
        <v>241</v>
      </c>
      <c r="I107" t="s">
        <v>355</v>
      </c>
      <c r="J107" t="s">
        <v>742</v>
      </c>
      <c r="K107" t="s">
        <v>691</v>
      </c>
      <c r="L107" t="s">
        <v>61</v>
      </c>
      <c r="M107" s="15" t="s">
        <v>1047</v>
      </c>
      <c r="N107" t="s">
        <v>1048</v>
      </c>
      <c r="O107" s="3">
        <v>43739</v>
      </c>
      <c r="P107" s="14">
        <v>43853</v>
      </c>
    </row>
    <row r="108" spans="1:16" x14ac:dyDescent="0.25">
      <c r="A108" s="2">
        <v>2019</v>
      </c>
      <c r="B108" s="3">
        <v>43739</v>
      </c>
      <c r="C108" s="3">
        <v>43829</v>
      </c>
      <c r="D108" t="s">
        <v>50</v>
      </c>
      <c r="F108" t="s">
        <v>100</v>
      </c>
      <c r="G108" t="s">
        <v>100</v>
      </c>
      <c r="H108" t="s">
        <v>241</v>
      </c>
      <c r="I108" t="s">
        <v>356</v>
      </c>
      <c r="J108" t="s">
        <v>743</v>
      </c>
      <c r="K108" t="s">
        <v>922</v>
      </c>
      <c r="L108" t="s">
        <v>61</v>
      </c>
      <c r="M108" s="15" t="s">
        <v>1047</v>
      </c>
      <c r="N108" t="s">
        <v>1048</v>
      </c>
      <c r="O108" s="3">
        <v>43739</v>
      </c>
      <c r="P108" s="14">
        <v>43853</v>
      </c>
    </row>
    <row r="109" spans="1:16" x14ac:dyDescent="0.25">
      <c r="A109" s="2">
        <v>2019</v>
      </c>
      <c r="B109" s="3">
        <v>43739</v>
      </c>
      <c r="C109" s="3">
        <v>43829</v>
      </c>
      <c r="D109" t="s">
        <v>50</v>
      </c>
      <c r="F109" t="s">
        <v>101</v>
      </c>
      <c r="G109" t="s">
        <v>101</v>
      </c>
      <c r="H109" t="s">
        <v>241</v>
      </c>
      <c r="I109" t="s">
        <v>357</v>
      </c>
      <c r="J109" t="s">
        <v>743</v>
      </c>
      <c r="K109" t="s">
        <v>799</v>
      </c>
      <c r="L109" t="s">
        <v>61</v>
      </c>
      <c r="M109" s="15" t="s">
        <v>1047</v>
      </c>
      <c r="N109" t="s">
        <v>1048</v>
      </c>
      <c r="O109" s="3">
        <v>43739</v>
      </c>
      <c r="P109" s="14">
        <v>43853</v>
      </c>
    </row>
    <row r="110" spans="1:16" x14ac:dyDescent="0.25">
      <c r="A110" s="2">
        <v>2019</v>
      </c>
      <c r="B110" s="3">
        <v>43739</v>
      </c>
      <c r="C110" s="3">
        <v>43829</v>
      </c>
      <c r="D110" t="s">
        <v>50</v>
      </c>
      <c r="F110" s="6" t="s">
        <v>102</v>
      </c>
      <c r="G110" t="s">
        <v>68</v>
      </c>
      <c r="H110" t="s">
        <v>241</v>
      </c>
      <c r="I110" t="s">
        <v>358</v>
      </c>
      <c r="J110" t="s">
        <v>698</v>
      </c>
      <c r="K110" t="s">
        <v>935</v>
      </c>
      <c r="L110" t="s">
        <v>61</v>
      </c>
      <c r="M110" s="15" t="s">
        <v>1047</v>
      </c>
      <c r="N110" t="s">
        <v>1048</v>
      </c>
      <c r="O110" s="3">
        <v>43739</v>
      </c>
      <c r="P110" s="14">
        <v>43853</v>
      </c>
    </row>
    <row r="111" spans="1:16" x14ac:dyDescent="0.25">
      <c r="A111" s="2">
        <v>2019</v>
      </c>
      <c r="B111" s="3">
        <v>43739</v>
      </c>
      <c r="C111" s="3">
        <v>43829</v>
      </c>
      <c r="D111" t="s">
        <v>50</v>
      </c>
      <c r="F111" t="s">
        <v>103</v>
      </c>
      <c r="G111" t="s">
        <v>198</v>
      </c>
      <c r="H111" t="s">
        <v>242</v>
      </c>
      <c r="I111" t="s">
        <v>359</v>
      </c>
      <c r="J111" t="s">
        <v>744</v>
      </c>
      <c r="K111" t="s">
        <v>903</v>
      </c>
      <c r="L111" t="s">
        <v>61</v>
      </c>
      <c r="M111" s="15" t="s">
        <v>1047</v>
      </c>
      <c r="N111" t="s">
        <v>1048</v>
      </c>
      <c r="O111" s="3">
        <v>43739</v>
      </c>
      <c r="P111" s="14">
        <v>43853</v>
      </c>
    </row>
    <row r="112" spans="1:16" x14ac:dyDescent="0.25">
      <c r="A112" s="2">
        <v>2019</v>
      </c>
      <c r="B112" s="3">
        <v>43739</v>
      </c>
      <c r="C112" s="3">
        <v>43829</v>
      </c>
      <c r="D112" t="s">
        <v>50</v>
      </c>
      <c r="F112" t="s">
        <v>68</v>
      </c>
      <c r="G112" t="s">
        <v>68</v>
      </c>
      <c r="H112" t="s">
        <v>242</v>
      </c>
      <c r="I112" t="s">
        <v>360</v>
      </c>
      <c r="J112" t="s">
        <v>745</v>
      </c>
      <c r="K112" t="s">
        <v>672</v>
      </c>
      <c r="L112" t="s">
        <v>61</v>
      </c>
      <c r="M112" s="15" t="s">
        <v>1047</v>
      </c>
      <c r="N112" t="s">
        <v>1048</v>
      </c>
      <c r="O112" s="3">
        <v>43739</v>
      </c>
      <c r="P112" s="14">
        <v>43853</v>
      </c>
    </row>
    <row r="113" spans="1:16" x14ac:dyDescent="0.25">
      <c r="A113" s="2">
        <v>2019</v>
      </c>
      <c r="B113" s="3">
        <v>43739</v>
      </c>
      <c r="C113" s="3">
        <v>43829</v>
      </c>
      <c r="D113" t="s">
        <v>50</v>
      </c>
      <c r="F113" t="s">
        <v>104</v>
      </c>
      <c r="G113" t="s">
        <v>104</v>
      </c>
      <c r="H113" t="s">
        <v>242</v>
      </c>
      <c r="I113" t="s">
        <v>361</v>
      </c>
      <c r="J113" t="s">
        <v>691</v>
      </c>
      <c r="K113" t="s">
        <v>935</v>
      </c>
      <c r="L113" t="s">
        <v>61</v>
      </c>
      <c r="M113" s="15" t="s">
        <v>1047</v>
      </c>
      <c r="N113" t="s">
        <v>1048</v>
      </c>
      <c r="O113" s="3">
        <v>43739</v>
      </c>
      <c r="P113" s="14">
        <v>43853</v>
      </c>
    </row>
    <row r="114" spans="1:16" x14ac:dyDescent="0.25">
      <c r="A114" s="2">
        <v>2019</v>
      </c>
      <c r="B114" s="3">
        <v>43739</v>
      </c>
      <c r="C114" s="3">
        <v>43829</v>
      </c>
      <c r="D114" t="s">
        <v>50</v>
      </c>
      <c r="F114" t="s">
        <v>68</v>
      </c>
      <c r="G114" t="s">
        <v>68</v>
      </c>
      <c r="H114" t="s">
        <v>242</v>
      </c>
      <c r="I114" t="s">
        <v>362</v>
      </c>
      <c r="J114" t="s">
        <v>704</v>
      </c>
      <c r="K114" t="s">
        <v>908</v>
      </c>
      <c r="L114" t="s">
        <v>61</v>
      </c>
      <c r="M114" s="15" t="s">
        <v>1047</v>
      </c>
      <c r="N114" t="s">
        <v>1048</v>
      </c>
      <c r="O114" s="3">
        <v>43739</v>
      </c>
      <c r="P114" s="14">
        <v>43853</v>
      </c>
    </row>
    <row r="115" spans="1:16" x14ac:dyDescent="0.25">
      <c r="A115" s="2">
        <v>2019</v>
      </c>
      <c r="B115" s="3">
        <v>43739</v>
      </c>
      <c r="C115" s="3">
        <v>43829</v>
      </c>
      <c r="D115" t="s">
        <v>50</v>
      </c>
      <c r="F115" t="s">
        <v>105</v>
      </c>
      <c r="G115" t="s">
        <v>105</v>
      </c>
      <c r="H115" t="s">
        <v>242</v>
      </c>
      <c r="I115" t="s">
        <v>363</v>
      </c>
      <c r="J115" t="s">
        <v>746</v>
      </c>
      <c r="K115" t="s">
        <v>936</v>
      </c>
      <c r="L115" t="s">
        <v>61</v>
      </c>
      <c r="M115" s="15" t="s">
        <v>1047</v>
      </c>
      <c r="N115" t="s">
        <v>1048</v>
      </c>
      <c r="O115" s="3">
        <v>43739</v>
      </c>
      <c r="P115" s="14">
        <v>43853</v>
      </c>
    </row>
    <row r="116" spans="1:16" x14ac:dyDescent="0.25">
      <c r="A116" s="2">
        <v>2019</v>
      </c>
      <c r="B116" s="3">
        <v>43739</v>
      </c>
      <c r="C116" s="3">
        <v>43829</v>
      </c>
      <c r="D116" t="s">
        <v>50</v>
      </c>
      <c r="F116" t="s">
        <v>104</v>
      </c>
      <c r="G116" t="s">
        <v>104</v>
      </c>
      <c r="H116" t="s">
        <v>242</v>
      </c>
      <c r="I116" t="s">
        <v>364</v>
      </c>
      <c r="J116" t="s">
        <v>740</v>
      </c>
      <c r="K116" t="s">
        <v>937</v>
      </c>
      <c r="L116" t="s">
        <v>61</v>
      </c>
      <c r="M116" s="15" t="s">
        <v>1047</v>
      </c>
      <c r="N116" t="s">
        <v>1048</v>
      </c>
      <c r="O116" s="3">
        <v>43739</v>
      </c>
      <c r="P116" s="14">
        <v>43853</v>
      </c>
    </row>
    <row r="117" spans="1:16" x14ac:dyDescent="0.25">
      <c r="A117" s="2">
        <v>2019</v>
      </c>
      <c r="B117" s="3">
        <v>43739</v>
      </c>
      <c r="C117" s="3">
        <v>43829</v>
      </c>
      <c r="D117" t="s">
        <v>50</v>
      </c>
      <c r="F117" t="s">
        <v>104</v>
      </c>
      <c r="G117" t="s">
        <v>104</v>
      </c>
      <c r="H117" t="s">
        <v>242</v>
      </c>
      <c r="I117" t="s">
        <v>365</v>
      </c>
      <c r="J117" t="s">
        <v>747</v>
      </c>
      <c r="K117" t="s">
        <v>938</v>
      </c>
      <c r="L117" t="s">
        <v>60</v>
      </c>
      <c r="M117" s="15" t="s">
        <v>1047</v>
      </c>
      <c r="N117" t="s">
        <v>1048</v>
      </c>
      <c r="O117" s="3">
        <v>43739</v>
      </c>
      <c r="P117" s="14">
        <v>43853</v>
      </c>
    </row>
    <row r="118" spans="1:16" x14ac:dyDescent="0.25">
      <c r="A118" s="2">
        <v>2019</v>
      </c>
      <c r="B118" s="3">
        <v>43739</v>
      </c>
      <c r="C118" s="3">
        <v>43829</v>
      </c>
      <c r="D118" t="s">
        <v>50</v>
      </c>
      <c r="F118" t="s">
        <v>104</v>
      </c>
      <c r="G118" t="s">
        <v>104</v>
      </c>
      <c r="H118" t="s">
        <v>242</v>
      </c>
      <c r="I118" t="s">
        <v>366</v>
      </c>
      <c r="J118" t="s">
        <v>748</v>
      </c>
      <c r="K118" t="s">
        <v>939</v>
      </c>
      <c r="L118" t="s">
        <v>60</v>
      </c>
      <c r="M118" s="15" t="s">
        <v>1047</v>
      </c>
      <c r="N118" t="s">
        <v>1048</v>
      </c>
      <c r="O118" s="3">
        <v>43739</v>
      </c>
      <c r="P118" s="14">
        <v>43853</v>
      </c>
    </row>
    <row r="119" spans="1:16" x14ac:dyDescent="0.25">
      <c r="A119" s="2">
        <v>2019</v>
      </c>
      <c r="B119" s="3">
        <v>43739</v>
      </c>
      <c r="C119" s="3">
        <v>43829</v>
      </c>
      <c r="D119" t="s">
        <v>50</v>
      </c>
      <c r="F119" t="s">
        <v>106</v>
      </c>
      <c r="G119" t="s">
        <v>106</v>
      </c>
      <c r="H119" t="s">
        <v>243</v>
      </c>
      <c r="I119" s="6" t="s">
        <v>313</v>
      </c>
      <c r="J119" t="s">
        <v>735</v>
      </c>
      <c r="K119" t="s">
        <v>761</v>
      </c>
      <c r="L119" t="s">
        <v>60</v>
      </c>
      <c r="M119" s="15" t="s">
        <v>1047</v>
      </c>
      <c r="N119" t="s">
        <v>1048</v>
      </c>
      <c r="O119" s="3">
        <v>43739</v>
      </c>
      <c r="P119" s="14">
        <v>43853</v>
      </c>
    </row>
    <row r="120" spans="1:16" x14ac:dyDescent="0.25">
      <c r="A120" s="2">
        <v>2019</v>
      </c>
      <c r="B120" s="3">
        <v>43739</v>
      </c>
      <c r="C120" s="3">
        <v>43829</v>
      </c>
      <c r="D120" t="s">
        <v>50</v>
      </c>
      <c r="F120" s="7" t="s">
        <v>107</v>
      </c>
      <c r="G120" s="7" t="s">
        <v>107</v>
      </c>
      <c r="H120" t="s">
        <v>243</v>
      </c>
      <c r="I120" s="9" t="s">
        <v>367</v>
      </c>
      <c r="J120" s="9" t="s">
        <v>729</v>
      </c>
      <c r="K120" s="9" t="s">
        <v>940</v>
      </c>
      <c r="M120" s="15" t="s">
        <v>1047</v>
      </c>
      <c r="N120" t="s">
        <v>1048</v>
      </c>
      <c r="O120" s="3">
        <v>43739</v>
      </c>
      <c r="P120" s="14">
        <v>43853</v>
      </c>
    </row>
    <row r="121" spans="1:16" x14ac:dyDescent="0.25">
      <c r="A121" s="2">
        <v>2019</v>
      </c>
      <c r="B121" s="3">
        <v>43739</v>
      </c>
      <c r="C121" s="3">
        <v>43829</v>
      </c>
      <c r="D121" t="s">
        <v>50</v>
      </c>
      <c r="F121" s="7" t="s">
        <v>107</v>
      </c>
      <c r="G121" s="7" t="s">
        <v>107</v>
      </c>
      <c r="H121" t="s">
        <v>243</v>
      </c>
      <c r="I121" s="9" t="s">
        <v>368</v>
      </c>
      <c r="J121" s="9" t="s">
        <v>749</v>
      </c>
      <c r="K121" s="9" t="s">
        <v>729</v>
      </c>
      <c r="L121" s="9" t="s">
        <v>60</v>
      </c>
      <c r="M121" s="15" t="s">
        <v>1047</v>
      </c>
      <c r="N121" t="s">
        <v>1048</v>
      </c>
      <c r="O121" s="3">
        <v>43739</v>
      </c>
      <c r="P121" s="14">
        <v>43853</v>
      </c>
    </row>
    <row r="122" spans="1:16" x14ac:dyDescent="0.25">
      <c r="A122" s="2">
        <v>2019</v>
      </c>
      <c r="B122" s="3">
        <v>43739</v>
      </c>
      <c r="C122" s="3">
        <v>43829</v>
      </c>
      <c r="D122" t="s">
        <v>50</v>
      </c>
      <c r="F122" s="7" t="s">
        <v>107</v>
      </c>
      <c r="G122" s="7" t="s">
        <v>107</v>
      </c>
      <c r="H122" t="s">
        <v>243</v>
      </c>
      <c r="I122" s="9" t="s">
        <v>369</v>
      </c>
      <c r="J122" s="9" t="s">
        <v>750</v>
      </c>
      <c r="K122" s="9" t="s">
        <v>549</v>
      </c>
      <c r="L122" s="9" t="s">
        <v>60</v>
      </c>
      <c r="M122" s="15" t="s">
        <v>1047</v>
      </c>
      <c r="N122" t="s">
        <v>1048</v>
      </c>
      <c r="O122" s="3">
        <v>43739</v>
      </c>
      <c r="P122" s="14">
        <v>43853</v>
      </c>
    </row>
    <row r="123" spans="1:16" x14ac:dyDescent="0.25">
      <c r="A123" s="2">
        <v>2019</v>
      </c>
      <c r="B123" s="3">
        <v>43739</v>
      </c>
      <c r="C123" s="3">
        <v>43829</v>
      </c>
      <c r="D123" t="s">
        <v>50</v>
      </c>
      <c r="F123" s="7" t="s">
        <v>107</v>
      </c>
      <c r="G123" s="7" t="s">
        <v>107</v>
      </c>
      <c r="H123" t="s">
        <v>243</v>
      </c>
      <c r="I123" s="9" t="s">
        <v>310</v>
      </c>
      <c r="J123" s="9" t="s">
        <v>684</v>
      </c>
      <c r="K123" s="9" t="s">
        <v>717</v>
      </c>
      <c r="L123" s="9" t="s">
        <v>60</v>
      </c>
      <c r="M123" s="15" t="s">
        <v>1047</v>
      </c>
      <c r="N123" t="s">
        <v>1048</v>
      </c>
      <c r="O123" s="3">
        <v>43739</v>
      </c>
      <c r="P123" s="14">
        <v>43853</v>
      </c>
    </row>
    <row r="124" spans="1:16" x14ac:dyDescent="0.25">
      <c r="A124" s="2">
        <v>2019</v>
      </c>
      <c r="B124" s="3">
        <v>43739</v>
      </c>
      <c r="C124" s="3">
        <v>43829</v>
      </c>
      <c r="D124" t="s">
        <v>50</v>
      </c>
      <c r="F124" s="7" t="s">
        <v>107</v>
      </c>
      <c r="G124" s="7" t="s">
        <v>107</v>
      </c>
      <c r="H124" t="s">
        <v>243</v>
      </c>
      <c r="I124" s="11" t="s">
        <v>370</v>
      </c>
      <c r="J124" t="s">
        <v>751</v>
      </c>
      <c r="K124" t="s">
        <v>930</v>
      </c>
      <c r="L124" t="s">
        <v>61</v>
      </c>
      <c r="M124" s="15" t="s">
        <v>1047</v>
      </c>
      <c r="N124" t="s">
        <v>1048</v>
      </c>
      <c r="O124" s="3">
        <v>43739</v>
      </c>
      <c r="P124" s="14">
        <v>43853</v>
      </c>
    </row>
    <row r="125" spans="1:16" x14ac:dyDescent="0.25">
      <c r="A125" s="2">
        <v>2019</v>
      </c>
      <c r="B125" s="3">
        <v>43739</v>
      </c>
      <c r="C125" s="3">
        <v>43829</v>
      </c>
      <c r="D125" t="s">
        <v>50</v>
      </c>
      <c r="F125" s="7" t="s">
        <v>107</v>
      </c>
      <c r="G125" s="7" t="s">
        <v>107</v>
      </c>
      <c r="H125" t="s">
        <v>243</v>
      </c>
      <c r="I125" s="11" t="s">
        <v>371</v>
      </c>
      <c r="J125" t="s">
        <v>752</v>
      </c>
      <c r="K125" t="s">
        <v>773</v>
      </c>
      <c r="L125" s="9" t="s">
        <v>60</v>
      </c>
      <c r="M125" s="15" t="s">
        <v>1047</v>
      </c>
      <c r="N125" t="s">
        <v>1048</v>
      </c>
      <c r="O125" s="3">
        <v>43739</v>
      </c>
      <c r="P125" s="14">
        <v>43853</v>
      </c>
    </row>
    <row r="126" spans="1:16" x14ac:dyDescent="0.25">
      <c r="A126" s="2">
        <v>2019</v>
      </c>
      <c r="B126" s="3">
        <v>43739</v>
      </c>
      <c r="C126" s="3">
        <v>43829</v>
      </c>
      <c r="D126" t="s">
        <v>50</v>
      </c>
      <c r="F126" s="7" t="s">
        <v>107</v>
      </c>
      <c r="G126" s="7" t="s">
        <v>107</v>
      </c>
      <c r="H126" t="s">
        <v>243</v>
      </c>
      <c r="I126" s="11" t="s">
        <v>372</v>
      </c>
      <c r="J126" s="9" t="s">
        <v>753</v>
      </c>
      <c r="K126" s="9" t="s">
        <v>821</v>
      </c>
      <c r="L126" s="9" t="s">
        <v>60</v>
      </c>
      <c r="M126" s="15" t="s">
        <v>1047</v>
      </c>
      <c r="N126" t="s">
        <v>1048</v>
      </c>
      <c r="O126" s="3">
        <v>43739</v>
      </c>
      <c r="P126" s="14">
        <v>43853</v>
      </c>
    </row>
    <row r="127" spans="1:16" x14ac:dyDescent="0.25">
      <c r="A127" s="2">
        <v>2019</v>
      </c>
      <c r="B127" s="3">
        <v>43739</v>
      </c>
      <c r="C127" s="3">
        <v>43829</v>
      </c>
      <c r="D127" t="s">
        <v>50</v>
      </c>
      <c r="F127" s="7" t="s">
        <v>107</v>
      </c>
      <c r="G127" s="7" t="s">
        <v>107</v>
      </c>
      <c r="H127" t="s">
        <v>243</v>
      </c>
      <c r="I127" s="11" t="s">
        <v>373</v>
      </c>
      <c r="J127" s="9" t="s">
        <v>754</v>
      </c>
      <c r="K127" s="9" t="s">
        <v>912</v>
      </c>
      <c r="L127" s="9" t="s">
        <v>60</v>
      </c>
      <c r="M127" s="15" t="s">
        <v>1047</v>
      </c>
      <c r="N127" t="s">
        <v>1048</v>
      </c>
      <c r="O127" s="3">
        <v>43739</v>
      </c>
      <c r="P127" s="14">
        <v>43853</v>
      </c>
    </row>
    <row r="128" spans="1:16" x14ac:dyDescent="0.25">
      <c r="A128" s="2">
        <v>2019</v>
      </c>
      <c r="B128" s="3">
        <v>43739</v>
      </c>
      <c r="C128" s="3">
        <v>43829</v>
      </c>
      <c r="D128" t="s">
        <v>50</v>
      </c>
      <c r="F128" s="7" t="s">
        <v>107</v>
      </c>
      <c r="G128" s="7" t="s">
        <v>107</v>
      </c>
      <c r="H128" t="s">
        <v>243</v>
      </c>
      <c r="I128" s="11" t="s">
        <v>374</v>
      </c>
      <c r="J128" s="9" t="s">
        <v>755</v>
      </c>
      <c r="K128" s="9" t="s">
        <v>730</v>
      </c>
      <c r="L128" s="9" t="s">
        <v>60</v>
      </c>
      <c r="M128" s="15" t="s">
        <v>1047</v>
      </c>
      <c r="N128" t="s">
        <v>1048</v>
      </c>
      <c r="O128" s="3">
        <v>43739</v>
      </c>
      <c r="P128" s="14">
        <v>43853</v>
      </c>
    </row>
    <row r="129" spans="1:16" x14ac:dyDescent="0.25">
      <c r="A129" s="2">
        <v>2019</v>
      </c>
      <c r="B129" s="3">
        <v>43739</v>
      </c>
      <c r="C129" s="3">
        <v>43829</v>
      </c>
      <c r="D129" t="s">
        <v>50</v>
      </c>
      <c r="F129" s="7" t="s">
        <v>107</v>
      </c>
      <c r="G129" s="7" t="s">
        <v>107</v>
      </c>
      <c r="H129" t="s">
        <v>243</v>
      </c>
      <c r="I129" s="11" t="s">
        <v>375</v>
      </c>
      <c r="J129" t="s">
        <v>756</v>
      </c>
      <c r="K129" t="s">
        <v>931</v>
      </c>
      <c r="L129" t="s">
        <v>60</v>
      </c>
      <c r="M129" s="15" t="s">
        <v>1047</v>
      </c>
      <c r="N129" t="s">
        <v>1048</v>
      </c>
      <c r="O129" s="3">
        <v>43739</v>
      </c>
      <c r="P129" s="14">
        <v>43853</v>
      </c>
    </row>
    <row r="130" spans="1:16" x14ac:dyDescent="0.25">
      <c r="A130" s="2">
        <v>2019</v>
      </c>
      <c r="B130" s="3">
        <v>43739</v>
      </c>
      <c r="C130" s="3">
        <v>43829</v>
      </c>
      <c r="D130" t="s">
        <v>50</v>
      </c>
      <c r="F130" s="7" t="s">
        <v>107</v>
      </c>
      <c r="G130" s="7" t="s">
        <v>107</v>
      </c>
      <c r="H130" t="s">
        <v>243</v>
      </c>
      <c r="I130" s="11" t="s">
        <v>277</v>
      </c>
      <c r="J130" t="s">
        <v>742</v>
      </c>
      <c r="K130" t="s">
        <v>823</v>
      </c>
      <c r="L130" t="s">
        <v>60</v>
      </c>
      <c r="M130" s="15" t="s">
        <v>1047</v>
      </c>
      <c r="N130" t="s">
        <v>1048</v>
      </c>
      <c r="O130" s="3">
        <v>43739</v>
      </c>
      <c r="P130" s="14">
        <v>43853</v>
      </c>
    </row>
    <row r="131" spans="1:16" x14ac:dyDescent="0.25">
      <c r="A131" s="2">
        <v>2019</v>
      </c>
      <c r="B131" s="3">
        <v>43739</v>
      </c>
      <c r="C131" s="3">
        <v>43829</v>
      </c>
      <c r="D131" t="s">
        <v>50</v>
      </c>
      <c r="F131" s="7" t="s">
        <v>107</v>
      </c>
      <c r="G131" s="7" t="s">
        <v>107</v>
      </c>
      <c r="H131" t="s">
        <v>243</v>
      </c>
      <c r="I131" s="11" t="s">
        <v>277</v>
      </c>
      <c r="J131" t="s">
        <v>757</v>
      </c>
      <c r="K131" t="s">
        <v>729</v>
      </c>
      <c r="L131" s="9" t="s">
        <v>60</v>
      </c>
      <c r="M131" s="15" t="s">
        <v>1047</v>
      </c>
      <c r="N131" t="s">
        <v>1048</v>
      </c>
      <c r="O131" s="3">
        <v>43739</v>
      </c>
      <c r="P131" s="14">
        <v>43853</v>
      </c>
    </row>
    <row r="132" spans="1:16" x14ac:dyDescent="0.25">
      <c r="A132" s="2">
        <v>2019</v>
      </c>
      <c r="B132" s="3">
        <v>43739</v>
      </c>
      <c r="C132" s="3">
        <v>43829</v>
      </c>
      <c r="D132" t="s">
        <v>50</v>
      </c>
      <c r="F132" s="7" t="s">
        <v>107</v>
      </c>
      <c r="G132" s="7" t="s">
        <v>107</v>
      </c>
      <c r="H132" t="s">
        <v>243</v>
      </c>
      <c r="I132" s="12" t="s">
        <v>376</v>
      </c>
      <c r="J132" t="s">
        <v>698</v>
      </c>
      <c r="K132" t="s">
        <v>729</v>
      </c>
      <c r="L132" t="s">
        <v>61</v>
      </c>
      <c r="M132" s="15" t="s">
        <v>1047</v>
      </c>
      <c r="N132" t="s">
        <v>1048</v>
      </c>
      <c r="O132" s="3">
        <v>43739</v>
      </c>
      <c r="P132" s="14">
        <v>43853</v>
      </c>
    </row>
    <row r="133" spans="1:16" x14ac:dyDescent="0.25">
      <c r="A133" s="2">
        <v>2019</v>
      </c>
      <c r="B133" s="3">
        <v>43739</v>
      </c>
      <c r="C133" s="3">
        <v>43829</v>
      </c>
      <c r="D133" t="s">
        <v>50</v>
      </c>
      <c r="F133" s="7" t="s">
        <v>108</v>
      </c>
      <c r="G133" s="7" t="s">
        <v>108</v>
      </c>
      <c r="H133" t="s">
        <v>243</v>
      </c>
      <c r="I133" s="12" t="s">
        <v>292</v>
      </c>
      <c r="J133" t="s">
        <v>732</v>
      </c>
      <c r="K133" t="s">
        <v>891</v>
      </c>
      <c r="L133" t="s">
        <v>61</v>
      </c>
      <c r="M133" s="15" t="s">
        <v>1047</v>
      </c>
      <c r="N133" t="s">
        <v>1048</v>
      </c>
      <c r="O133" s="3">
        <v>43739</v>
      </c>
      <c r="P133" s="14">
        <v>43853</v>
      </c>
    </row>
    <row r="134" spans="1:16" x14ac:dyDescent="0.25">
      <c r="A134" s="2">
        <v>2019</v>
      </c>
      <c r="B134" s="3">
        <v>43739</v>
      </c>
      <c r="C134" s="3">
        <v>43829</v>
      </c>
      <c r="D134" t="s">
        <v>50</v>
      </c>
      <c r="F134" s="7" t="s">
        <v>107</v>
      </c>
      <c r="G134" s="7" t="s">
        <v>107</v>
      </c>
      <c r="H134" t="s">
        <v>243</v>
      </c>
      <c r="I134" s="11" t="s">
        <v>377</v>
      </c>
      <c r="J134" t="s">
        <v>684</v>
      </c>
      <c r="K134" t="s">
        <v>729</v>
      </c>
      <c r="L134" t="s">
        <v>60</v>
      </c>
      <c r="M134" s="15" t="s">
        <v>1047</v>
      </c>
      <c r="N134" t="s">
        <v>1048</v>
      </c>
      <c r="O134" s="3">
        <v>43739</v>
      </c>
      <c r="P134" s="14">
        <v>43853</v>
      </c>
    </row>
    <row r="135" spans="1:16" x14ac:dyDescent="0.25">
      <c r="A135" s="2">
        <v>2019</v>
      </c>
      <c r="B135" s="3">
        <v>43739</v>
      </c>
      <c r="C135" s="3">
        <v>43829</v>
      </c>
      <c r="D135" t="s">
        <v>50</v>
      </c>
      <c r="F135" s="7" t="s">
        <v>107</v>
      </c>
      <c r="G135" s="7" t="s">
        <v>107</v>
      </c>
      <c r="H135" t="s">
        <v>243</v>
      </c>
      <c r="I135" s="11" t="s">
        <v>278</v>
      </c>
      <c r="J135" t="s">
        <v>758</v>
      </c>
      <c r="K135" t="s">
        <v>770</v>
      </c>
      <c r="L135" t="s">
        <v>60</v>
      </c>
      <c r="M135" s="15" t="s">
        <v>1047</v>
      </c>
      <c r="N135" t="s">
        <v>1048</v>
      </c>
      <c r="O135" s="3">
        <v>43739</v>
      </c>
      <c r="P135" s="14">
        <v>43853</v>
      </c>
    </row>
    <row r="136" spans="1:16" x14ac:dyDescent="0.25">
      <c r="A136" s="2">
        <v>2019</v>
      </c>
      <c r="B136" s="3">
        <v>43739</v>
      </c>
      <c r="C136" s="3">
        <v>43829</v>
      </c>
      <c r="D136" t="s">
        <v>50</v>
      </c>
      <c r="F136" s="7" t="s">
        <v>107</v>
      </c>
      <c r="G136" s="7" t="s">
        <v>107</v>
      </c>
      <c r="H136" t="s">
        <v>243</v>
      </c>
      <c r="I136" s="12" t="s">
        <v>378</v>
      </c>
      <c r="J136" t="s">
        <v>759</v>
      </c>
      <c r="K136" t="s">
        <v>732</v>
      </c>
      <c r="L136" t="s">
        <v>60</v>
      </c>
      <c r="M136" s="15" t="s">
        <v>1047</v>
      </c>
      <c r="N136" t="s">
        <v>1048</v>
      </c>
      <c r="O136" s="3">
        <v>43739</v>
      </c>
      <c r="P136" s="14">
        <v>43853</v>
      </c>
    </row>
    <row r="137" spans="1:16" x14ac:dyDescent="0.25">
      <c r="A137" s="2">
        <v>2019</v>
      </c>
      <c r="B137" s="3">
        <v>43739</v>
      </c>
      <c r="C137" s="3">
        <v>43829</v>
      </c>
      <c r="D137" t="s">
        <v>50</v>
      </c>
      <c r="F137" s="7" t="s">
        <v>107</v>
      </c>
      <c r="G137" s="7" t="s">
        <v>107</v>
      </c>
      <c r="H137" t="s">
        <v>243</v>
      </c>
      <c r="I137" s="12" t="s">
        <v>378</v>
      </c>
      <c r="J137" t="s">
        <v>760</v>
      </c>
      <c r="K137" t="s">
        <v>729</v>
      </c>
      <c r="L137" t="s">
        <v>60</v>
      </c>
      <c r="M137" s="15" t="s">
        <v>1047</v>
      </c>
      <c r="N137" t="s">
        <v>1048</v>
      </c>
      <c r="O137" s="3">
        <v>43739</v>
      </c>
      <c r="P137" s="14">
        <v>43853</v>
      </c>
    </row>
    <row r="138" spans="1:16" x14ac:dyDescent="0.25">
      <c r="A138" s="2">
        <v>2019</v>
      </c>
      <c r="B138" s="3">
        <v>43739</v>
      </c>
      <c r="C138" s="3">
        <v>43829</v>
      </c>
      <c r="D138" t="s">
        <v>50</v>
      </c>
      <c r="F138" s="7" t="s">
        <v>107</v>
      </c>
      <c r="G138" s="7" t="s">
        <v>107</v>
      </c>
      <c r="H138" t="s">
        <v>243</v>
      </c>
      <c r="I138" s="12" t="s">
        <v>379</v>
      </c>
      <c r="J138" t="s">
        <v>761</v>
      </c>
      <c r="K138" t="s">
        <v>713</v>
      </c>
      <c r="L138" t="s">
        <v>61</v>
      </c>
      <c r="M138" s="15" t="s">
        <v>1047</v>
      </c>
      <c r="N138" t="s">
        <v>1048</v>
      </c>
      <c r="O138" s="3">
        <v>43739</v>
      </c>
      <c r="P138" s="14">
        <v>43853</v>
      </c>
    </row>
    <row r="139" spans="1:16" x14ac:dyDescent="0.25">
      <c r="A139" s="2">
        <v>2019</v>
      </c>
      <c r="B139" s="3">
        <v>43739</v>
      </c>
      <c r="C139" s="3">
        <v>43829</v>
      </c>
      <c r="D139" t="s">
        <v>50</v>
      </c>
      <c r="F139" s="7" t="s">
        <v>109</v>
      </c>
      <c r="G139" s="7" t="s">
        <v>109</v>
      </c>
      <c r="H139" t="s">
        <v>243</v>
      </c>
      <c r="I139" s="12" t="s">
        <v>380</v>
      </c>
      <c r="J139" t="s">
        <v>735</v>
      </c>
      <c r="K139" t="s">
        <v>941</v>
      </c>
      <c r="L139" t="s">
        <v>61</v>
      </c>
      <c r="M139" s="15" t="s">
        <v>1047</v>
      </c>
      <c r="N139" t="s">
        <v>1048</v>
      </c>
      <c r="O139" s="3">
        <v>43739</v>
      </c>
      <c r="P139" s="14">
        <v>43853</v>
      </c>
    </row>
    <row r="140" spans="1:16" x14ac:dyDescent="0.25">
      <c r="A140" s="2">
        <v>2019</v>
      </c>
      <c r="B140" s="3">
        <v>43739</v>
      </c>
      <c r="C140" s="3">
        <v>43829</v>
      </c>
      <c r="D140" t="s">
        <v>50</v>
      </c>
      <c r="F140" s="7" t="s">
        <v>107</v>
      </c>
      <c r="G140" s="7" t="s">
        <v>107</v>
      </c>
      <c r="H140" t="s">
        <v>243</v>
      </c>
      <c r="I140" s="11" t="s">
        <v>381</v>
      </c>
      <c r="J140" t="s">
        <v>762</v>
      </c>
      <c r="K140" t="s">
        <v>762</v>
      </c>
      <c r="L140" t="s">
        <v>60</v>
      </c>
      <c r="M140" s="15" t="s">
        <v>1047</v>
      </c>
      <c r="N140" t="s">
        <v>1048</v>
      </c>
      <c r="O140" s="3">
        <v>43739</v>
      </c>
      <c r="P140" s="14">
        <v>43853</v>
      </c>
    </row>
    <row r="141" spans="1:16" x14ac:dyDescent="0.25">
      <c r="A141" s="2">
        <v>2019</v>
      </c>
      <c r="B141" s="3">
        <v>43739</v>
      </c>
      <c r="C141" s="3">
        <v>43829</v>
      </c>
      <c r="D141" t="s">
        <v>50</v>
      </c>
      <c r="F141" s="7" t="s">
        <v>107</v>
      </c>
      <c r="G141" s="7" t="s">
        <v>107</v>
      </c>
      <c r="H141" t="s">
        <v>243</v>
      </c>
      <c r="I141" s="12" t="s">
        <v>382</v>
      </c>
      <c r="J141" t="s">
        <v>706</v>
      </c>
      <c r="K141" t="s">
        <v>942</v>
      </c>
      <c r="L141" t="s">
        <v>61</v>
      </c>
      <c r="M141" s="15" t="s">
        <v>1047</v>
      </c>
      <c r="N141" t="s">
        <v>1048</v>
      </c>
      <c r="O141" s="3">
        <v>43739</v>
      </c>
      <c r="P141" s="14">
        <v>43853</v>
      </c>
    </row>
    <row r="142" spans="1:16" x14ac:dyDescent="0.25">
      <c r="A142" s="2">
        <v>2019</v>
      </c>
      <c r="B142" s="3">
        <v>43739</v>
      </c>
      <c r="C142" s="3">
        <v>43829</v>
      </c>
      <c r="D142" t="s">
        <v>50</v>
      </c>
      <c r="F142" s="7" t="s">
        <v>107</v>
      </c>
      <c r="G142" s="7" t="s">
        <v>107</v>
      </c>
      <c r="H142" t="s">
        <v>243</v>
      </c>
      <c r="I142" s="12" t="s">
        <v>383</v>
      </c>
      <c r="J142" t="s">
        <v>693</v>
      </c>
      <c r="K142" t="s">
        <v>943</v>
      </c>
      <c r="L142" t="s">
        <v>60</v>
      </c>
      <c r="M142" s="15" t="s">
        <v>1047</v>
      </c>
      <c r="N142" t="s">
        <v>1048</v>
      </c>
      <c r="O142" s="3">
        <v>43739</v>
      </c>
      <c r="P142" s="14">
        <v>43853</v>
      </c>
    </row>
    <row r="143" spans="1:16" x14ac:dyDescent="0.25">
      <c r="A143" s="2">
        <v>2019</v>
      </c>
      <c r="B143" s="3">
        <v>43739</v>
      </c>
      <c r="C143" s="3">
        <v>43829</v>
      </c>
      <c r="D143" t="s">
        <v>50</v>
      </c>
      <c r="F143" s="7" t="s">
        <v>107</v>
      </c>
      <c r="G143" s="7" t="s">
        <v>107</v>
      </c>
      <c r="H143" t="s">
        <v>243</v>
      </c>
      <c r="I143" s="12" t="s">
        <v>384</v>
      </c>
      <c r="J143" t="s">
        <v>675</v>
      </c>
      <c r="K143" t="s">
        <v>942</v>
      </c>
      <c r="L143" t="s">
        <v>60</v>
      </c>
      <c r="M143" s="15" t="s">
        <v>1047</v>
      </c>
      <c r="N143" t="s">
        <v>1048</v>
      </c>
      <c r="O143" s="3">
        <v>43739</v>
      </c>
      <c r="P143" s="14">
        <v>43853</v>
      </c>
    </row>
    <row r="144" spans="1:16" x14ac:dyDescent="0.25">
      <c r="A144" s="2">
        <v>2019</v>
      </c>
      <c r="B144" s="3">
        <v>43739</v>
      </c>
      <c r="C144" s="3">
        <v>43829</v>
      </c>
      <c r="D144" t="s">
        <v>50</v>
      </c>
      <c r="F144" s="7" t="s">
        <v>107</v>
      </c>
      <c r="G144" s="7" t="s">
        <v>107</v>
      </c>
      <c r="H144" t="s">
        <v>243</v>
      </c>
      <c r="I144" s="12" t="s">
        <v>385</v>
      </c>
      <c r="J144" t="s">
        <v>758</v>
      </c>
      <c r="K144" t="s">
        <v>794</v>
      </c>
      <c r="L144" t="s">
        <v>60</v>
      </c>
      <c r="M144" s="15" t="s">
        <v>1047</v>
      </c>
      <c r="N144" t="s">
        <v>1048</v>
      </c>
      <c r="O144" s="3">
        <v>43739</v>
      </c>
      <c r="P144" s="14">
        <v>43853</v>
      </c>
    </row>
    <row r="145" spans="1:16" x14ac:dyDescent="0.25">
      <c r="A145" s="2">
        <v>2019</v>
      </c>
      <c r="B145" s="3">
        <v>43739</v>
      </c>
      <c r="C145" s="3">
        <v>43829</v>
      </c>
      <c r="D145" t="s">
        <v>50</v>
      </c>
      <c r="F145" s="7" t="s">
        <v>107</v>
      </c>
      <c r="G145" s="7" t="s">
        <v>107</v>
      </c>
      <c r="H145" t="s">
        <v>243</v>
      </c>
      <c r="I145" s="12" t="s">
        <v>386</v>
      </c>
      <c r="J145" t="s">
        <v>763</v>
      </c>
      <c r="K145" t="s">
        <v>758</v>
      </c>
      <c r="L145" t="s">
        <v>60</v>
      </c>
      <c r="M145" s="15" t="s">
        <v>1047</v>
      </c>
      <c r="N145" t="s">
        <v>1048</v>
      </c>
      <c r="O145" s="3">
        <v>43739</v>
      </c>
      <c r="P145" s="14">
        <v>43853</v>
      </c>
    </row>
    <row r="146" spans="1:16" x14ac:dyDescent="0.25">
      <c r="A146" s="2">
        <v>2019</v>
      </c>
      <c r="B146" s="3">
        <v>43739</v>
      </c>
      <c r="C146" s="3">
        <v>43829</v>
      </c>
      <c r="D146" t="s">
        <v>50</v>
      </c>
      <c r="F146" s="7" t="s">
        <v>107</v>
      </c>
      <c r="G146" s="7" t="s">
        <v>107</v>
      </c>
      <c r="H146" t="s">
        <v>243</v>
      </c>
      <c r="I146" s="12" t="s">
        <v>387</v>
      </c>
      <c r="J146" t="s">
        <v>736</v>
      </c>
      <c r="K146" t="s">
        <v>693</v>
      </c>
      <c r="L146" t="s">
        <v>60</v>
      </c>
      <c r="M146" s="15" t="s">
        <v>1047</v>
      </c>
      <c r="N146" t="s">
        <v>1048</v>
      </c>
      <c r="O146" s="3">
        <v>43739</v>
      </c>
      <c r="P146" s="14">
        <v>43853</v>
      </c>
    </row>
    <row r="147" spans="1:16" x14ac:dyDescent="0.25">
      <c r="A147" s="2">
        <v>2019</v>
      </c>
      <c r="B147" s="3">
        <v>43739</v>
      </c>
      <c r="C147" s="3">
        <v>43829</v>
      </c>
      <c r="D147" t="s">
        <v>50</v>
      </c>
      <c r="F147" s="7" t="s">
        <v>107</v>
      </c>
      <c r="G147" s="7" t="s">
        <v>107</v>
      </c>
      <c r="H147" t="s">
        <v>243</v>
      </c>
      <c r="I147" s="12" t="s">
        <v>388</v>
      </c>
      <c r="J147" t="s">
        <v>764</v>
      </c>
      <c r="K147" t="s">
        <v>944</v>
      </c>
      <c r="L147" t="s">
        <v>60</v>
      </c>
      <c r="M147" s="15" t="s">
        <v>1047</v>
      </c>
      <c r="N147" t="s">
        <v>1048</v>
      </c>
      <c r="O147" s="3">
        <v>43739</v>
      </c>
      <c r="P147" s="14">
        <v>43853</v>
      </c>
    </row>
    <row r="148" spans="1:16" x14ac:dyDescent="0.25">
      <c r="A148" s="2">
        <v>2019</v>
      </c>
      <c r="B148" s="3">
        <v>43739</v>
      </c>
      <c r="C148" s="3">
        <v>43829</v>
      </c>
      <c r="D148" t="s">
        <v>50</v>
      </c>
      <c r="F148" s="7" t="s">
        <v>107</v>
      </c>
      <c r="G148" s="7" t="s">
        <v>107</v>
      </c>
      <c r="H148" t="s">
        <v>243</v>
      </c>
      <c r="I148" s="12" t="s">
        <v>389</v>
      </c>
      <c r="J148" t="s">
        <v>765</v>
      </c>
      <c r="K148" t="s">
        <v>920</v>
      </c>
      <c r="L148" t="s">
        <v>60</v>
      </c>
      <c r="M148" s="15" t="s">
        <v>1047</v>
      </c>
      <c r="N148" t="s">
        <v>1048</v>
      </c>
      <c r="O148" s="3">
        <v>43739</v>
      </c>
      <c r="P148" s="14">
        <v>43853</v>
      </c>
    </row>
    <row r="149" spans="1:16" x14ac:dyDescent="0.25">
      <c r="A149" s="2">
        <v>2019</v>
      </c>
      <c r="B149" s="3">
        <v>43739</v>
      </c>
      <c r="C149" s="3">
        <v>43829</v>
      </c>
      <c r="D149" t="s">
        <v>50</v>
      </c>
      <c r="F149" s="7" t="s">
        <v>107</v>
      </c>
      <c r="G149" s="7" t="s">
        <v>107</v>
      </c>
      <c r="H149" t="s">
        <v>243</v>
      </c>
      <c r="I149" s="12" t="s">
        <v>390</v>
      </c>
      <c r="J149" t="s">
        <v>766</v>
      </c>
      <c r="K149" t="s">
        <v>945</v>
      </c>
      <c r="L149" t="s">
        <v>60</v>
      </c>
      <c r="M149" s="15" t="s">
        <v>1047</v>
      </c>
      <c r="N149" t="s">
        <v>1048</v>
      </c>
      <c r="O149" s="3">
        <v>43739</v>
      </c>
      <c r="P149" s="14">
        <v>43853</v>
      </c>
    </row>
    <row r="150" spans="1:16" x14ac:dyDescent="0.25">
      <c r="A150" s="2">
        <v>2019</v>
      </c>
      <c r="B150" s="3">
        <v>43739</v>
      </c>
      <c r="C150" s="3">
        <v>43829</v>
      </c>
      <c r="D150" t="s">
        <v>50</v>
      </c>
      <c r="F150" s="7" t="s">
        <v>107</v>
      </c>
      <c r="G150" s="7" t="s">
        <v>107</v>
      </c>
      <c r="H150" t="s">
        <v>243</v>
      </c>
      <c r="I150" s="11" t="s">
        <v>391</v>
      </c>
      <c r="J150" t="s">
        <v>767</v>
      </c>
      <c r="K150" t="s">
        <v>782</v>
      </c>
      <c r="L150" t="s">
        <v>60</v>
      </c>
      <c r="M150" s="15" t="s">
        <v>1047</v>
      </c>
      <c r="N150" t="s">
        <v>1048</v>
      </c>
      <c r="O150" s="3">
        <v>43739</v>
      </c>
      <c r="P150" s="14">
        <v>43853</v>
      </c>
    </row>
    <row r="151" spans="1:16" x14ac:dyDescent="0.25">
      <c r="A151" s="2">
        <v>2019</v>
      </c>
      <c r="B151" s="3">
        <v>43739</v>
      </c>
      <c r="C151" s="3">
        <v>43829</v>
      </c>
      <c r="D151" t="s">
        <v>50</v>
      </c>
      <c r="F151" s="7" t="s">
        <v>107</v>
      </c>
      <c r="G151" s="7" t="s">
        <v>107</v>
      </c>
      <c r="H151" t="s">
        <v>243</v>
      </c>
      <c r="I151" s="11" t="s">
        <v>392</v>
      </c>
      <c r="J151" t="s">
        <v>768</v>
      </c>
      <c r="K151" t="s">
        <v>646</v>
      </c>
      <c r="L151" t="s">
        <v>60</v>
      </c>
      <c r="M151" s="15" t="s">
        <v>1047</v>
      </c>
      <c r="N151" t="s">
        <v>1048</v>
      </c>
      <c r="O151" s="3">
        <v>43739</v>
      </c>
      <c r="P151" s="14">
        <v>43853</v>
      </c>
    </row>
    <row r="152" spans="1:16" x14ac:dyDescent="0.25">
      <c r="A152" s="2">
        <v>2019</v>
      </c>
      <c r="B152" s="3">
        <v>43739</v>
      </c>
      <c r="C152" s="3">
        <v>43829</v>
      </c>
      <c r="D152" t="s">
        <v>50</v>
      </c>
      <c r="F152" s="7" t="s">
        <v>107</v>
      </c>
      <c r="G152" s="7" t="s">
        <v>107</v>
      </c>
      <c r="H152" t="s">
        <v>243</v>
      </c>
      <c r="I152" s="11" t="s">
        <v>393</v>
      </c>
      <c r="J152" t="s">
        <v>769</v>
      </c>
      <c r="K152" t="s">
        <v>782</v>
      </c>
      <c r="L152" t="s">
        <v>60</v>
      </c>
      <c r="M152" s="15" t="s">
        <v>1047</v>
      </c>
      <c r="N152" t="s">
        <v>1048</v>
      </c>
      <c r="O152" s="3">
        <v>43739</v>
      </c>
      <c r="P152" s="14">
        <v>43853</v>
      </c>
    </row>
    <row r="153" spans="1:16" x14ac:dyDescent="0.25">
      <c r="A153" s="2">
        <v>2019</v>
      </c>
      <c r="B153" s="3">
        <v>43739</v>
      </c>
      <c r="C153" s="3">
        <v>43829</v>
      </c>
      <c r="D153" t="s">
        <v>50</v>
      </c>
      <c r="F153" s="7" t="s">
        <v>107</v>
      </c>
      <c r="G153" s="7" t="s">
        <v>107</v>
      </c>
      <c r="H153" t="s">
        <v>243</v>
      </c>
      <c r="I153" s="11" t="s">
        <v>394</v>
      </c>
      <c r="J153" t="s">
        <v>684</v>
      </c>
      <c r="K153" t="s">
        <v>729</v>
      </c>
      <c r="L153" t="s">
        <v>60</v>
      </c>
      <c r="M153" s="15" t="s">
        <v>1047</v>
      </c>
      <c r="N153" t="s">
        <v>1048</v>
      </c>
      <c r="O153" s="3">
        <v>43739</v>
      </c>
      <c r="P153" s="14">
        <v>43853</v>
      </c>
    </row>
    <row r="154" spans="1:16" x14ac:dyDescent="0.25">
      <c r="A154" s="2">
        <v>2019</v>
      </c>
      <c r="B154" s="3">
        <v>43739</v>
      </c>
      <c r="C154" s="3">
        <v>43829</v>
      </c>
      <c r="D154" t="s">
        <v>50</v>
      </c>
      <c r="F154" s="7" t="s">
        <v>107</v>
      </c>
      <c r="G154" s="7" t="s">
        <v>107</v>
      </c>
      <c r="H154" t="s">
        <v>243</v>
      </c>
      <c r="I154" s="12" t="s">
        <v>395</v>
      </c>
      <c r="J154" t="s">
        <v>729</v>
      </c>
      <c r="K154" t="s">
        <v>946</v>
      </c>
      <c r="L154" t="s">
        <v>61</v>
      </c>
      <c r="M154" s="15" t="s">
        <v>1047</v>
      </c>
      <c r="N154" t="s">
        <v>1048</v>
      </c>
      <c r="O154" s="3">
        <v>43739</v>
      </c>
      <c r="P154" s="14">
        <v>43853</v>
      </c>
    </row>
    <row r="155" spans="1:16" x14ac:dyDescent="0.25">
      <c r="A155" s="2">
        <v>2019</v>
      </c>
      <c r="B155" s="3">
        <v>43739</v>
      </c>
      <c r="C155" s="3">
        <v>43829</v>
      </c>
      <c r="D155" t="s">
        <v>50</v>
      </c>
      <c r="F155" s="7" t="s">
        <v>107</v>
      </c>
      <c r="G155" s="7" t="s">
        <v>107</v>
      </c>
      <c r="H155" t="s">
        <v>243</v>
      </c>
      <c r="I155" s="12" t="s">
        <v>396</v>
      </c>
      <c r="J155" t="s">
        <v>770</v>
      </c>
      <c r="K155" t="s">
        <v>915</v>
      </c>
      <c r="L155" t="s">
        <v>61</v>
      </c>
      <c r="M155" s="15" t="s">
        <v>1047</v>
      </c>
      <c r="N155" t="s">
        <v>1048</v>
      </c>
      <c r="O155" s="3">
        <v>43739</v>
      </c>
      <c r="P155" s="14">
        <v>43853</v>
      </c>
    </row>
    <row r="156" spans="1:16" x14ac:dyDescent="0.25">
      <c r="A156" s="2">
        <v>2019</v>
      </c>
      <c r="B156" s="3">
        <v>43739</v>
      </c>
      <c r="C156" s="3">
        <v>43829</v>
      </c>
      <c r="D156" t="s">
        <v>50</v>
      </c>
      <c r="F156" s="7" t="s">
        <v>107</v>
      </c>
      <c r="G156" s="7" t="s">
        <v>107</v>
      </c>
      <c r="H156" t="s">
        <v>243</v>
      </c>
      <c r="I156" s="11" t="s">
        <v>397</v>
      </c>
      <c r="J156" t="s">
        <v>771</v>
      </c>
      <c r="K156" t="s">
        <v>947</v>
      </c>
      <c r="L156" t="s">
        <v>60</v>
      </c>
      <c r="M156" s="15" t="s">
        <v>1047</v>
      </c>
      <c r="N156" t="s">
        <v>1048</v>
      </c>
      <c r="O156" s="3">
        <v>43739</v>
      </c>
      <c r="P156" s="14">
        <v>43853</v>
      </c>
    </row>
    <row r="157" spans="1:16" x14ac:dyDescent="0.25">
      <c r="A157" s="2">
        <v>2019</v>
      </c>
      <c r="B157" s="3">
        <v>43739</v>
      </c>
      <c r="C157" s="3">
        <v>43829</v>
      </c>
      <c r="D157" t="s">
        <v>50</v>
      </c>
      <c r="F157" s="7" t="s">
        <v>107</v>
      </c>
      <c r="G157" s="7" t="s">
        <v>107</v>
      </c>
      <c r="H157" t="s">
        <v>243</v>
      </c>
      <c r="I157" s="11" t="s">
        <v>397</v>
      </c>
      <c r="J157" t="s">
        <v>771</v>
      </c>
      <c r="K157" t="s">
        <v>947</v>
      </c>
      <c r="L157" t="s">
        <v>60</v>
      </c>
      <c r="M157" s="15" t="s">
        <v>1047</v>
      </c>
      <c r="N157" t="s">
        <v>1048</v>
      </c>
      <c r="O157" s="3">
        <v>43739</v>
      </c>
      <c r="P157" s="14">
        <v>43853</v>
      </c>
    </row>
    <row r="158" spans="1:16" x14ac:dyDescent="0.25">
      <c r="A158" s="2">
        <v>2019</v>
      </c>
      <c r="B158" s="3">
        <v>43739</v>
      </c>
      <c r="C158" s="3">
        <v>43829</v>
      </c>
      <c r="D158" t="s">
        <v>50</v>
      </c>
      <c r="F158" s="7" t="s">
        <v>107</v>
      </c>
      <c r="G158" s="7" t="s">
        <v>107</v>
      </c>
      <c r="H158" t="s">
        <v>243</v>
      </c>
      <c r="I158" s="11" t="s">
        <v>398</v>
      </c>
      <c r="J158" t="s">
        <v>772</v>
      </c>
      <c r="K158" t="s">
        <v>732</v>
      </c>
      <c r="L158" t="s">
        <v>60</v>
      </c>
      <c r="M158" s="15" t="s">
        <v>1047</v>
      </c>
      <c r="N158" t="s">
        <v>1048</v>
      </c>
      <c r="O158" s="3">
        <v>43739</v>
      </c>
      <c r="P158" s="14">
        <v>43853</v>
      </c>
    </row>
    <row r="159" spans="1:16" x14ac:dyDescent="0.25">
      <c r="A159" s="2">
        <v>2019</v>
      </c>
      <c r="B159" s="3">
        <v>43739</v>
      </c>
      <c r="C159" s="3">
        <v>43829</v>
      </c>
      <c r="D159" t="s">
        <v>50</v>
      </c>
      <c r="F159" s="7" t="s">
        <v>107</v>
      </c>
      <c r="G159" s="7" t="s">
        <v>107</v>
      </c>
      <c r="H159" t="s">
        <v>243</v>
      </c>
      <c r="I159" s="11" t="s">
        <v>399</v>
      </c>
      <c r="J159" t="s">
        <v>549</v>
      </c>
      <c r="K159" t="s">
        <v>770</v>
      </c>
      <c r="L159" t="s">
        <v>61</v>
      </c>
      <c r="M159" s="15" t="s">
        <v>1047</v>
      </c>
      <c r="N159" t="s">
        <v>1048</v>
      </c>
      <c r="O159" s="3">
        <v>43739</v>
      </c>
      <c r="P159" s="14">
        <v>43853</v>
      </c>
    </row>
    <row r="160" spans="1:16" x14ac:dyDescent="0.25">
      <c r="A160" s="2">
        <v>2019</v>
      </c>
      <c r="B160" s="3">
        <v>43739</v>
      </c>
      <c r="C160" s="3">
        <v>43829</v>
      </c>
      <c r="D160" t="s">
        <v>50</v>
      </c>
      <c r="F160" s="7" t="s">
        <v>107</v>
      </c>
      <c r="G160" s="7" t="s">
        <v>107</v>
      </c>
      <c r="H160" t="s">
        <v>243</v>
      </c>
      <c r="I160" s="11" t="s">
        <v>400</v>
      </c>
      <c r="J160" t="s">
        <v>773</v>
      </c>
      <c r="K160" t="s">
        <v>782</v>
      </c>
      <c r="L160" t="s">
        <v>60</v>
      </c>
      <c r="M160" s="15" t="s">
        <v>1047</v>
      </c>
      <c r="N160" t="s">
        <v>1048</v>
      </c>
      <c r="O160" s="3">
        <v>43739</v>
      </c>
      <c r="P160" s="14">
        <v>43853</v>
      </c>
    </row>
    <row r="161" spans="1:16" x14ac:dyDescent="0.25">
      <c r="A161" s="2">
        <v>2019</v>
      </c>
      <c r="B161" s="3">
        <v>43739</v>
      </c>
      <c r="C161" s="3">
        <v>43829</v>
      </c>
      <c r="D161" t="s">
        <v>50</v>
      </c>
      <c r="F161" s="7" t="s">
        <v>107</v>
      </c>
      <c r="G161" s="7" t="s">
        <v>107</v>
      </c>
      <c r="H161" t="s">
        <v>243</v>
      </c>
      <c r="I161" s="12" t="s">
        <v>401</v>
      </c>
      <c r="J161" t="s">
        <v>750</v>
      </c>
      <c r="K161" t="s">
        <v>549</v>
      </c>
      <c r="L161" t="s">
        <v>61</v>
      </c>
      <c r="M161" s="15" t="s">
        <v>1047</v>
      </c>
      <c r="N161" t="s">
        <v>1048</v>
      </c>
      <c r="O161" s="3">
        <v>43739</v>
      </c>
      <c r="P161" s="14">
        <v>43853</v>
      </c>
    </row>
    <row r="162" spans="1:16" x14ac:dyDescent="0.25">
      <c r="A162" s="2">
        <v>2019</v>
      </c>
      <c r="B162" s="3">
        <v>43739</v>
      </c>
      <c r="C162" s="3">
        <v>43829</v>
      </c>
      <c r="D162" t="s">
        <v>50</v>
      </c>
      <c r="F162" s="7" t="s">
        <v>107</v>
      </c>
      <c r="G162" s="7" t="s">
        <v>107</v>
      </c>
      <c r="H162" t="s">
        <v>243</v>
      </c>
      <c r="I162" s="12" t="s">
        <v>402</v>
      </c>
      <c r="J162" t="s">
        <v>771</v>
      </c>
      <c r="K162" t="s">
        <v>889</v>
      </c>
      <c r="L162" t="s">
        <v>60</v>
      </c>
      <c r="M162" s="15" t="s">
        <v>1047</v>
      </c>
      <c r="N162" t="s">
        <v>1048</v>
      </c>
      <c r="O162" s="3">
        <v>43739</v>
      </c>
      <c r="P162" s="14">
        <v>43853</v>
      </c>
    </row>
    <row r="163" spans="1:16" x14ac:dyDescent="0.25">
      <c r="A163" s="2">
        <v>2019</v>
      </c>
      <c r="B163" s="3">
        <v>43739</v>
      </c>
      <c r="C163" s="3">
        <v>43829</v>
      </c>
      <c r="D163" t="s">
        <v>50</v>
      </c>
      <c r="F163" s="7" t="s">
        <v>107</v>
      </c>
      <c r="G163" s="7" t="s">
        <v>107</v>
      </c>
      <c r="H163" t="s">
        <v>243</v>
      </c>
      <c r="I163" s="12" t="s">
        <v>403</v>
      </c>
      <c r="J163" t="s">
        <v>774</v>
      </c>
      <c r="K163" t="s">
        <v>693</v>
      </c>
      <c r="L163" t="s">
        <v>60</v>
      </c>
      <c r="M163" s="15" t="s">
        <v>1047</v>
      </c>
      <c r="N163" t="s">
        <v>1048</v>
      </c>
      <c r="O163" s="3">
        <v>43739</v>
      </c>
      <c r="P163" s="14">
        <v>43853</v>
      </c>
    </row>
    <row r="164" spans="1:16" x14ac:dyDescent="0.25">
      <c r="A164" s="2">
        <v>2019</v>
      </c>
      <c r="B164" s="3">
        <v>43739</v>
      </c>
      <c r="C164" s="3">
        <v>43829</v>
      </c>
      <c r="D164" t="s">
        <v>50</v>
      </c>
      <c r="F164" s="7" t="s">
        <v>107</v>
      </c>
      <c r="G164" s="7" t="s">
        <v>107</v>
      </c>
      <c r="H164" t="s">
        <v>243</v>
      </c>
      <c r="I164" s="11" t="s">
        <v>404</v>
      </c>
      <c r="J164" t="s">
        <v>693</v>
      </c>
      <c r="K164" t="s">
        <v>771</v>
      </c>
      <c r="L164" t="s">
        <v>61</v>
      </c>
      <c r="M164" s="15" t="s">
        <v>1047</v>
      </c>
      <c r="N164" t="s">
        <v>1048</v>
      </c>
      <c r="O164" s="3">
        <v>43739</v>
      </c>
      <c r="P164" s="14">
        <v>43853</v>
      </c>
    </row>
    <row r="165" spans="1:16" x14ac:dyDescent="0.25">
      <c r="A165" s="2">
        <v>2019</v>
      </c>
      <c r="B165" s="3">
        <v>43739</v>
      </c>
      <c r="C165" s="3">
        <v>43829</v>
      </c>
      <c r="D165" t="s">
        <v>50</v>
      </c>
      <c r="F165" s="7" t="s">
        <v>107</v>
      </c>
      <c r="G165" s="7" t="s">
        <v>107</v>
      </c>
      <c r="H165" t="s">
        <v>243</v>
      </c>
      <c r="I165" s="11" t="s">
        <v>405</v>
      </c>
      <c r="J165" t="s">
        <v>758</v>
      </c>
      <c r="K165" t="s">
        <v>948</v>
      </c>
      <c r="L165" t="s">
        <v>60</v>
      </c>
      <c r="M165" s="15" t="s">
        <v>1047</v>
      </c>
      <c r="N165" t="s">
        <v>1048</v>
      </c>
      <c r="O165" s="3">
        <v>43739</v>
      </c>
      <c r="P165" s="14">
        <v>43853</v>
      </c>
    </row>
    <row r="166" spans="1:16" x14ac:dyDescent="0.25">
      <c r="A166" s="2">
        <v>2019</v>
      </c>
      <c r="B166" s="3">
        <v>43739</v>
      </c>
      <c r="C166" s="3">
        <v>43829</v>
      </c>
      <c r="D166" t="s">
        <v>50</v>
      </c>
      <c r="F166" s="7" t="s">
        <v>107</v>
      </c>
      <c r="G166" s="7" t="s">
        <v>107</v>
      </c>
      <c r="H166" t="s">
        <v>243</v>
      </c>
      <c r="I166" s="12" t="s">
        <v>406</v>
      </c>
      <c r="J166" t="s">
        <v>730</v>
      </c>
      <c r="K166" t="s">
        <v>949</v>
      </c>
      <c r="L166" t="s">
        <v>61</v>
      </c>
      <c r="M166" s="15" t="s">
        <v>1047</v>
      </c>
      <c r="N166" t="s">
        <v>1048</v>
      </c>
      <c r="O166" s="3">
        <v>43739</v>
      </c>
      <c r="P166" s="14">
        <v>43853</v>
      </c>
    </row>
    <row r="167" spans="1:16" x14ac:dyDescent="0.25">
      <c r="A167" s="2">
        <v>2019</v>
      </c>
      <c r="B167" s="3">
        <v>43739</v>
      </c>
      <c r="C167" s="3">
        <v>43829</v>
      </c>
      <c r="D167" t="s">
        <v>50</v>
      </c>
      <c r="F167" s="7" t="s">
        <v>107</v>
      </c>
      <c r="G167" s="7" t="s">
        <v>107</v>
      </c>
      <c r="H167" t="s">
        <v>243</v>
      </c>
      <c r="I167" s="12" t="s">
        <v>289</v>
      </c>
      <c r="J167" t="s">
        <v>729</v>
      </c>
      <c r="K167" t="s">
        <v>950</v>
      </c>
      <c r="L167" t="s">
        <v>61</v>
      </c>
      <c r="M167" s="15" t="s">
        <v>1047</v>
      </c>
      <c r="N167" t="s">
        <v>1048</v>
      </c>
      <c r="O167" s="3">
        <v>43739</v>
      </c>
      <c r="P167" s="14">
        <v>43853</v>
      </c>
    </row>
    <row r="168" spans="1:16" x14ac:dyDescent="0.25">
      <c r="A168" s="2">
        <v>2019</v>
      </c>
      <c r="B168" s="3">
        <v>43739</v>
      </c>
      <c r="C168" s="3">
        <v>43829</v>
      </c>
      <c r="D168" t="s">
        <v>50</v>
      </c>
      <c r="F168" s="7" t="s">
        <v>107</v>
      </c>
      <c r="G168" s="7" t="s">
        <v>107</v>
      </c>
      <c r="H168" t="s">
        <v>243</v>
      </c>
      <c r="I168" s="12" t="s">
        <v>407</v>
      </c>
      <c r="J168" t="s">
        <v>693</v>
      </c>
      <c r="K168" t="s">
        <v>943</v>
      </c>
      <c r="L168" t="s">
        <v>60</v>
      </c>
      <c r="M168" s="15" t="s">
        <v>1047</v>
      </c>
      <c r="N168" t="s">
        <v>1048</v>
      </c>
      <c r="O168" s="3">
        <v>43739</v>
      </c>
      <c r="P168" s="14">
        <v>43853</v>
      </c>
    </row>
    <row r="169" spans="1:16" x14ac:dyDescent="0.25">
      <c r="A169" s="2">
        <v>2019</v>
      </c>
      <c r="B169" s="3">
        <v>43739</v>
      </c>
      <c r="C169" s="3">
        <v>43829</v>
      </c>
      <c r="D169" t="s">
        <v>50</v>
      </c>
      <c r="F169" s="7" t="s">
        <v>107</v>
      </c>
      <c r="G169" s="7" t="s">
        <v>107</v>
      </c>
      <c r="H169" t="s">
        <v>243</v>
      </c>
      <c r="I169" s="12" t="s">
        <v>408</v>
      </c>
      <c r="J169" t="s">
        <v>729</v>
      </c>
      <c r="K169" t="s">
        <v>739</v>
      </c>
      <c r="L169" t="s">
        <v>61</v>
      </c>
      <c r="M169" s="15" t="s">
        <v>1047</v>
      </c>
      <c r="N169" t="s">
        <v>1048</v>
      </c>
      <c r="O169" s="3">
        <v>43739</v>
      </c>
      <c r="P169" s="14">
        <v>43853</v>
      </c>
    </row>
    <row r="170" spans="1:16" x14ac:dyDescent="0.25">
      <c r="A170" s="2">
        <v>2019</v>
      </c>
      <c r="B170" s="3">
        <v>43739</v>
      </c>
      <c r="C170" s="3">
        <v>43829</v>
      </c>
      <c r="D170" t="s">
        <v>50</v>
      </c>
      <c r="F170" s="7" t="s">
        <v>107</v>
      </c>
      <c r="G170" s="7" t="s">
        <v>107</v>
      </c>
      <c r="H170" t="s">
        <v>243</v>
      </c>
      <c r="I170" s="12" t="s">
        <v>303</v>
      </c>
      <c r="J170" t="s">
        <v>775</v>
      </c>
      <c r="K170" t="s">
        <v>951</v>
      </c>
      <c r="L170" t="s">
        <v>61</v>
      </c>
      <c r="M170" s="15" t="s">
        <v>1047</v>
      </c>
      <c r="N170" t="s">
        <v>1048</v>
      </c>
      <c r="O170" s="3">
        <v>43739</v>
      </c>
      <c r="P170" s="14">
        <v>43853</v>
      </c>
    </row>
    <row r="171" spans="1:16" x14ac:dyDescent="0.25">
      <c r="A171" s="2">
        <v>2019</v>
      </c>
      <c r="B171" s="3">
        <v>43739</v>
      </c>
      <c r="C171" s="3">
        <v>43829</v>
      </c>
      <c r="D171" t="s">
        <v>50</v>
      </c>
      <c r="F171" s="7" t="s">
        <v>107</v>
      </c>
      <c r="G171" s="7" t="s">
        <v>107</v>
      </c>
      <c r="H171" t="s">
        <v>243</v>
      </c>
      <c r="I171" s="12" t="s">
        <v>409</v>
      </c>
      <c r="J171" t="s">
        <v>776</v>
      </c>
      <c r="K171" t="s">
        <v>717</v>
      </c>
      <c r="L171" t="s">
        <v>60</v>
      </c>
      <c r="M171" s="15" t="s">
        <v>1047</v>
      </c>
      <c r="N171" t="s">
        <v>1048</v>
      </c>
      <c r="O171" s="3">
        <v>43739</v>
      </c>
      <c r="P171" s="14">
        <v>43853</v>
      </c>
    </row>
    <row r="172" spans="1:16" x14ac:dyDescent="0.25">
      <c r="A172" s="2">
        <v>2019</v>
      </c>
      <c r="B172" s="3">
        <v>43739</v>
      </c>
      <c r="C172" s="3">
        <v>43829</v>
      </c>
      <c r="D172" t="s">
        <v>50</v>
      </c>
      <c r="F172" s="7" t="s">
        <v>107</v>
      </c>
      <c r="G172" s="7" t="s">
        <v>107</v>
      </c>
      <c r="H172" t="s">
        <v>243</v>
      </c>
      <c r="I172" s="12" t="s">
        <v>410</v>
      </c>
      <c r="J172" t="s">
        <v>777</v>
      </c>
      <c r="K172" t="s">
        <v>952</v>
      </c>
      <c r="L172" t="s">
        <v>61</v>
      </c>
      <c r="M172" s="15" t="s">
        <v>1047</v>
      </c>
      <c r="N172" t="s">
        <v>1048</v>
      </c>
      <c r="O172" s="3">
        <v>43739</v>
      </c>
      <c r="P172" s="14">
        <v>43853</v>
      </c>
    </row>
    <row r="173" spans="1:16" x14ac:dyDescent="0.25">
      <c r="A173" s="2">
        <v>2019</v>
      </c>
      <c r="B173" s="3">
        <v>43739</v>
      </c>
      <c r="C173" s="3">
        <v>43829</v>
      </c>
      <c r="D173" t="s">
        <v>50</v>
      </c>
      <c r="F173" s="7" t="s">
        <v>107</v>
      </c>
      <c r="G173" s="7" t="s">
        <v>107</v>
      </c>
      <c r="H173" t="s">
        <v>243</v>
      </c>
      <c r="I173" s="11" t="s">
        <v>411</v>
      </c>
      <c r="J173" t="s">
        <v>698</v>
      </c>
      <c r="K173" t="s">
        <v>801</v>
      </c>
      <c r="L173" t="s">
        <v>61</v>
      </c>
      <c r="M173" s="15" t="s">
        <v>1047</v>
      </c>
      <c r="N173" t="s">
        <v>1048</v>
      </c>
      <c r="O173" s="3">
        <v>43739</v>
      </c>
      <c r="P173" s="14">
        <v>43853</v>
      </c>
    </row>
    <row r="174" spans="1:16" x14ac:dyDescent="0.25">
      <c r="A174" s="2">
        <v>2019</v>
      </c>
      <c r="B174" s="3">
        <v>43739</v>
      </c>
      <c r="C174" s="3">
        <v>43829</v>
      </c>
      <c r="D174" t="s">
        <v>50</v>
      </c>
      <c r="F174" s="7" t="s">
        <v>110</v>
      </c>
      <c r="G174" s="7" t="s">
        <v>110</v>
      </c>
      <c r="H174" t="s">
        <v>243</v>
      </c>
      <c r="I174" s="12" t="s">
        <v>412</v>
      </c>
      <c r="J174" t="s">
        <v>778</v>
      </c>
      <c r="K174" t="s">
        <v>953</v>
      </c>
      <c r="L174" t="s">
        <v>61</v>
      </c>
      <c r="M174" s="15" t="s">
        <v>1047</v>
      </c>
      <c r="N174" t="s">
        <v>1048</v>
      </c>
      <c r="O174" s="3">
        <v>43739</v>
      </c>
      <c r="P174" s="14">
        <v>43853</v>
      </c>
    </row>
    <row r="175" spans="1:16" x14ac:dyDescent="0.25">
      <c r="A175" s="2">
        <v>2019</v>
      </c>
      <c r="B175" s="3">
        <v>43739</v>
      </c>
      <c r="C175" s="3">
        <v>43829</v>
      </c>
      <c r="D175" t="s">
        <v>50</v>
      </c>
      <c r="F175" s="7" t="s">
        <v>107</v>
      </c>
      <c r="G175" s="7" t="s">
        <v>107</v>
      </c>
      <c r="H175" t="s">
        <v>243</v>
      </c>
      <c r="I175" s="12" t="s">
        <v>413</v>
      </c>
      <c r="J175" t="s">
        <v>730</v>
      </c>
      <c r="K175" t="s">
        <v>756</v>
      </c>
      <c r="L175" t="s">
        <v>60</v>
      </c>
      <c r="M175" s="15" t="s">
        <v>1047</v>
      </c>
      <c r="N175" t="s">
        <v>1048</v>
      </c>
      <c r="O175" s="3">
        <v>43739</v>
      </c>
      <c r="P175" s="14">
        <v>43853</v>
      </c>
    </row>
    <row r="176" spans="1:16" x14ac:dyDescent="0.25">
      <c r="A176" s="2">
        <v>2019</v>
      </c>
      <c r="B176" s="3">
        <v>43739</v>
      </c>
      <c r="C176" s="3">
        <v>43829</v>
      </c>
      <c r="D176" t="s">
        <v>50</v>
      </c>
      <c r="F176" s="7" t="s">
        <v>107</v>
      </c>
      <c r="G176" s="7" t="s">
        <v>107</v>
      </c>
      <c r="H176" t="s">
        <v>243</v>
      </c>
      <c r="I176" s="12" t="s">
        <v>414</v>
      </c>
      <c r="J176" t="s">
        <v>735</v>
      </c>
      <c r="K176" t="s">
        <v>954</v>
      </c>
      <c r="L176" t="s">
        <v>60</v>
      </c>
      <c r="M176" s="15" t="s">
        <v>1047</v>
      </c>
      <c r="N176" t="s">
        <v>1048</v>
      </c>
      <c r="O176" s="3">
        <v>43739</v>
      </c>
      <c r="P176" s="14">
        <v>43853</v>
      </c>
    </row>
    <row r="177" spans="1:16" x14ac:dyDescent="0.25">
      <c r="A177" s="2">
        <v>2019</v>
      </c>
      <c r="B177" s="3">
        <v>43739</v>
      </c>
      <c r="C177" s="3">
        <v>43829</v>
      </c>
      <c r="D177" t="s">
        <v>50</v>
      </c>
      <c r="F177" s="7" t="s">
        <v>107</v>
      </c>
      <c r="G177" s="7" t="s">
        <v>107</v>
      </c>
      <c r="H177" t="s">
        <v>243</v>
      </c>
      <c r="I177" s="11" t="s">
        <v>415</v>
      </c>
      <c r="J177" t="s">
        <v>779</v>
      </c>
      <c r="K177" t="s">
        <v>953</v>
      </c>
      <c r="L177" t="s">
        <v>61</v>
      </c>
      <c r="M177" s="15" t="s">
        <v>1047</v>
      </c>
      <c r="N177" t="s">
        <v>1048</v>
      </c>
      <c r="O177" s="3">
        <v>43739</v>
      </c>
      <c r="P177" s="14">
        <v>43853</v>
      </c>
    </row>
    <row r="178" spans="1:16" x14ac:dyDescent="0.25">
      <c r="A178" s="2">
        <v>2019</v>
      </c>
      <c r="B178" s="3">
        <v>43739</v>
      </c>
      <c r="C178" s="3">
        <v>43829</v>
      </c>
      <c r="D178" t="s">
        <v>50</v>
      </c>
      <c r="F178" s="7" t="s">
        <v>107</v>
      </c>
      <c r="G178" s="7" t="s">
        <v>107</v>
      </c>
      <c r="H178" t="s">
        <v>243</v>
      </c>
      <c r="I178" s="11" t="s">
        <v>416</v>
      </c>
      <c r="J178" t="s">
        <v>780</v>
      </c>
      <c r="K178" t="s">
        <v>955</v>
      </c>
      <c r="L178" t="s">
        <v>60</v>
      </c>
      <c r="M178" s="15" t="s">
        <v>1047</v>
      </c>
      <c r="N178" t="s">
        <v>1048</v>
      </c>
      <c r="O178" s="3">
        <v>43739</v>
      </c>
      <c r="P178" s="14">
        <v>43853</v>
      </c>
    </row>
    <row r="179" spans="1:16" x14ac:dyDescent="0.25">
      <c r="A179" s="2">
        <v>2019</v>
      </c>
      <c r="B179" s="3">
        <v>43739</v>
      </c>
      <c r="C179" s="3">
        <v>43829</v>
      </c>
      <c r="D179" t="s">
        <v>50</v>
      </c>
      <c r="F179" s="7" t="s">
        <v>107</v>
      </c>
      <c r="G179" s="7" t="s">
        <v>107</v>
      </c>
      <c r="H179" t="s">
        <v>243</v>
      </c>
      <c r="I179" s="11" t="s">
        <v>417</v>
      </c>
      <c r="J179" t="s">
        <v>758</v>
      </c>
      <c r="K179" t="s">
        <v>771</v>
      </c>
      <c r="L179" t="s">
        <v>60</v>
      </c>
      <c r="M179" s="15" t="s">
        <v>1047</v>
      </c>
      <c r="N179" t="s">
        <v>1048</v>
      </c>
      <c r="O179" s="3">
        <v>43739</v>
      </c>
      <c r="P179" s="14">
        <v>43853</v>
      </c>
    </row>
    <row r="180" spans="1:16" x14ac:dyDescent="0.25">
      <c r="A180" s="2">
        <v>2019</v>
      </c>
      <c r="B180" s="3">
        <v>43739</v>
      </c>
      <c r="C180" s="3">
        <v>43829</v>
      </c>
      <c r="D180" t="s">
        <v>50</v>
      </c>
      <c r="F180" s="7" t="s">
        <v>107</v>
      </c>
      <c r="G180" s="7" t="s">
        <v>107</v>
      </c>
      <c r="H180" t="s">
        <v>243</v>
      </c>
      <c r="I180" s="11" t="s">
        <v>417</v>
      </c>
      <c r="J180" t="s">
        <v>781</v>
      </c>
      <c r="K180" t="s">
        <v>758</v>
      </c>
      <c r="L180" t="s">
        <v>60</v>
      </c>
      <c r="M180" s="15" t="s">
        <v>1047</v>
      </c>
      <c r="N180" t="s">
        <v>1048</v>
      </c>
      <c r="O180" s="3">
        <v>43739</v>
      </c>
      <c r="P180" s="14">
        <v>43853</v>
      </c>
    </row>
    <row r="181" spans="1:16" x14ac:dyDescent="0.25">
      <c r="A181" s="2">
        <v>2019</v>
      </c>
      <c r="B181" s="3">
        <v>43739</v>
      </c>
      <c r="C181" s="3">
        <v>43829</v>
      </c>
      <c r="D181" t="s">
        <v>50</v>
      </c>
      <c r="F181" s="7" t="s">
        <v>107</v>
      </c>
      <c r="G181" s="7" t="s">
        <v>107</v>
      </c>
      <c r="H181" t="s">
        <v>243</v>
      </c>
      <c r="I181" s="12" t="s">
        <v>418</v>
      </c>
      <c r="J181" t="s">
        <v>675</v>
      </c>
      <c r="K181" t="s">
        <v>713</v>
      </c>
      <c r="L181" t="s">
        <v>61</v>
      </c>
      <c r="M181" s="15" t="s">
        <v>1047</v>
      </c>
      <c r="N181" t="s">
        <v>1048</v>
      </c>
      <c r="O181" s="3">
        <v>43739</v>
      </c>
      <c r="P181" s="14">
        <v>43853</v>
      </c>
    </row>
    <row r="182" spans="1:16" x14ac:dyDescent="0.25">
      <c r="A182" s="2">
        <v>2019</v>
      </c>
      <c r="B182" s="3">
        <v>43739</v>
      </c>
      <c r="C182" s="3">
        <v>43829</v>
      </c>
      <c r="D182" t="s">
        <v>50</v>
      </c>
      <c r="F182" s="7" t="s">
        <v>107</v>
      </c>
      <c r="G182" s="7" t="s">
        <v>107</v>
      </c>
      <c r="H182" t="s">
        <v>243</v>
      </c>
      <c r="I182" s="12" t="s">
        <v>419</v>
      </c>
      <c r="J182" t="s">
        <v>735</v>
      </c>
      <c r="K182" t="s">
        <v>766</v>
      </c>
      <c r="L182" t="s">
        <v>60</v>
      </c>
      <c r="M182" s="15" t="s">
        <v>1047</v>
      </c>
      <c r="N182" t="s">
        <v>1048</v>
      </c>
      <c r="O182" s="3">
        <v>43739</v>
      </c>
      <c r="P182" s="14">
        <v>43853</v>
      </c>
    </row>
    <row r="183" spans="1:16" x14ac:dyDescent="0.25">
      <c r="A183" s="2">
        <v>2019</v>
      </c>
      <c r="B183" s="3">
        <v>43739</v>
      </c>
      <c r="C183" s="3">
        <v>43829</v>
      </c>
      <c r="D183" t="s">
        <v>50</v>
      </c>
      <c r="F183" s="7" t="s">
        <v>107</v>
      </c>
      <c r="G183" s="7" t="s">
        <v>107</v>
      </c>
      <c r="H183" t="s">
        <v>243</v>
      </c>
      <c r="I183" s="12" t="s">
        <v>297</v>
      </c>
      <c r="J183" t="s">
        <v>729</v>
      </c>
      <c r="K183" t="s">
        <v>730</v>
      </c>
      <c r="L183" t="s">
        <v>61</v>
      </c>
      <c r="M183" s="15" t="s">
        <v>1047</v>
      </c>
      <c r="N183" t="s">
        <v>1048</v>
      </c>
      <c r="O183" s="3">
        <v>43739</v>
      </c>
      <c r="P183" s="14">
        <v>43853</v>
      </c>
    </row>
    <row r="184" spans="1:16" x14ac:dyDescent="0.25">
      <c r="A184" s="2">
        <v>2019</v>
      </c>
      <c r="B184" s="3">
        <v>43739</v>
      </c>
      <c r="C184" s="3">
        <v>43829</v>
      </c>
      <c r="D184" t="s">
        <v>50</v>
      </c>
      <c r="F184" s="7" t="s">
        <v>107</v>
      </c>
      <c r="G184" s="7" t="s">
        <v>107</v>
      </c>
      <c r="H184" t="s">
        <v>243</v>
      </c>
      <c r="I184" s="11" t="s">
        <v>420</v>
      </c>
      <c r="J184" t="s">
        <v>698</v>
      </c>
      <c r="K184" t="s">
        <v>730</v>
      </c>
      <c r="L184" t="s">
        <v>60</v>
      </c>
      <c r="M184" s="15" t="s">
        <v>1047</v>
      </c>
      <c r="N184" t="s">
        <v>1048</v>
      </c>
      <c r="O184" s="3">
        <v>43739</v>
      </c>
      <c r="P184" s="14">
        <v>43853</v>
      </c>
    </row>
    <row r="185" spans="1:16" x14ac:dyDescent="0.25">
      <c r="A185" s="2">
        <v>2019</v>
      </c>
      <c r="B185" s="3">
        <v>43739</v>
      </c>
      <c r="C185" s="3">
        <v>43829</v>
      </c>
      <c r="D185" t="s">
        <v>50</v>
      </c>
      <c r="F185" s="7" t="s">
        <v>107</v>
      </c>
      <c r="G185" s="7" t="s">
        <v>107</v>
      </c>
      <c r="H185" t="s">
        <v>243</v>
      </c>
      <c r="I185" s="11" t="s">
        <v>421</v>
      </c>
      <c r="J185" t="s">
        <v>696</v>
      </c>
      <c r="K185" t="s">
        <v>693</v>
      </c>
      <c r="L185" t="s">
        <v>60</v>
      </c>
      <c r="M185" s="15" t="s">
        <v>1047</v>
      </c>
      <c r="N185" t="s">
        <v>1048</v>
      </c>
      <c r="O185" s="3">
        <v>43739</v>
      </c>
      <c r="P185" s="14">
        <v>43853</v>
      </c>
    </row>
    <row r="186" spans="1:16" x14ac:dyDescent="0.25">
      <c r="A186" s="2">
        <v>2019</v>
      </c>
      <c r="B186" s="3">
        <v>43739</v>
      </c>
      <c r="C186" s="3">
        <v>43829</v>
      </c>
      <c r="D186" t="s">
        <v>50</v>
      </c>
      <c r="F186" s="7" t="s">
        <v>107</v>
      </c>
      <c r="G186" s="7" t="s">
        <v>107</v>
      </c>
      <c r="H186" t="s">
        <v>243</v>
      </c>
      <c r="I186" s="11" t="s">
        <v>422</v>
      </c>
      <c r="J186" t="s">
        <v>704</v>
      </c>
      <c r="K186" t="s">
        <v>924</v>
      </c>
      <c r="L186" t="s">
        <v>60</v>
      </c>
      <c r="M186" s="15" t="s">
        <v>1047</v>
      </c>
      <c r="N186" t="s">
        <v>1048</v>
      </c>
      <c r="O186" s="3">
        <v>43739</v>
      </c>
      <c r="P186" s="14">
        <v>43853</v>
      </c>
    </row>
    <row r="187" spans="1:16" x14ac:dyDescent="0.25">
      <c r="A187" s="2">
        <v>2019</v>
      </c>
      <c r="B187" s="3">
        <v>43739</v>
      </c>
      <c r="C187" s="3">
        <v>43829</v>
      </c>
      <c r="D187" t="s">
        <v>50</v>
      </c>
      <c r="F187" s="7" t="s">
        <v>107</v>
      </c>
      <c r="G187" s="7" t="s">
        <v>107</v>
      </c>
      <c r="H187" t="s">
        <v>243</v>
      </c>
      <c r="I187" s="11" t="s">
        <v>423</v>
      </c>
      <c r="J187" t="s">
        <v>713</v>
      </c>
      <c r="K187" t="s">
        <v>956</v>
      </c>
      <c r="L187" t="s">
        <v>60</v>
      </c>
      <c r="M187" s="15" t="s">
        <v>1047</v>
      </c>
      <c r="N187" t="s">
        <v>1048</v>
      </c>
      <c r="O187" s="3">
        <v>43739</v>
      </c>
      <c r="P187" s="14">
        <v>43853</v>
      </c>
    </row>
    <row r="188" spans="1:16" x14ac:dyDescent="0.25">
      <c r="A188" s="2">
        <v>2019</v>
      </c>
      <c r="B188" s="3">
        <v>43739</v>
      </c>
      <c r="C188" s="3">
        <v>43829</v>
      </c>
      <c r="D188" t="s">
        <v>50</v>
      </c>
      <c r="F188" s="7" t="s">
        <v>107</v>
      </c>
      <c r="G188" s="7" t="s">
        <v>107</v>
      </c>
      <c r="H188" t="s">
        <v>243</v>
      </c>
      <c r="I188" s="11" t="s">
        <v>424</v>
      </c>
      <c r="J188" t="s">
        <v>739</v>
      </c>
      <c r="K188" t="s">
        <v>957</v>
      </c>
      <c r="L188" t="s">
        <v>60</v>
      </c>
      <c r="M188" s="15" t="s">
        <v>1047</v>
      </c>
      <c r="N188" t="s">
        <v>1048</v>
      </c>
      <c r="O188" s="3">
        <v>43739</v>
      </c>
      <c r="P188" s="14">
        <v>43853</v>
      </c>
    </row>
    <row r="189" spans="1:16" x14ac:dyDescent="0.25">
      <c r="A189" s="2">
        <v>2019</v>
      </c>
      <c r="B189" s="3">
        <v>43739</v>
      </c>
      <c r="C189" s="3">
        <v>43829</v>
      </c>
      <c r="D189" t="s">
        <v>50</v>
      </c>
      <c r="F189" s="7" t="s">
        <v>107</v>
      </c>
      <c r="G189" s="7" t="s">
        <v>107</v>
      </c>
      <c r="H189" t="s">
        <v>243</v>
      </c>
      <c r="I189" s="11" t="s">
        <v>425</v>
      </c>
      <c r="J189" t="s">
        <v>767</v>
      </c>
      <c r="K189" t="s">
        <v>713</v>
      </c>
      <c r="L189" t="s">
        <v>60</v>
      </c>
      <c r="M189" s="15" t="s">
        <v>1047</v>
      </c>
      <c r="N189" t="s">
        <v>1048</v>
      </c>
      <c r="O189" s="3">
        <v>43739</v>
      </c>
      <c r="P189" s="14">
        <v>43853</v>
      </c>
    </row>
    <row r="190" spans="1:16" x14ac:dyDescent="0.25">
      <c r="A190" s="2">
        <v>2019</v>
      </c>
      <c r="B190" s="3">
        <v>43739</v>
      </c>
      <c r="C190" s="3">
        <v>43829</v>
      </c>
      <c r="D190" t="s">
        <v>50</v>
      </c>
      <c r="F190" s="7" t="s">
        <v>107</v>
      </c>
      <c r="G190" s="7" t="s">
        <v>107</v>
      </c>
      <c r="H190" t="s">
        <v>243</v>
      </c>
      <c r="I190" s="11" t="s">
        <v>301</v>
      </c>
      <c r="J190" t="s">
        <v>782</v>
      </c>
      <c r="K190" t="s">
        <v>958</v>
      </c>
      <c r="L190" t="s">
        <v>60</v>
      </c>
      <c r="M190" s="15" t="s">
        <v>1047</v>
      </c>
      <c r="N190" t="s">
        <v>1048</v>
      </c>
      <c r="O190" s="3">
        <v>43739</v>
      </c>
      <c r="P190" s="14">
        <v>43853</v>
      </c>
    </row>
    <row r="191" spans="1:16" x14ac:dyDescent="0.25">
      <c r="A191" s="2">
        <v>2019</v>
      </c>
      <c r="B191" s="3">
        <v>43739</v>
      </c>
      <c r="C191" s="3">
        <v>43829</v>
      </c>
      <c r="D191" t="s">
        <v>50</v>
      </c>
      <c r="F191" s="7" t="s">
        <v>107</v>
      </c>
      <c r="G191" s="7" t="s">
        <v>107</v>
      </c>
      <c r="H191" t="s">
        <v>243</v>
      </c>
      <c r="I191" s="11" t="s">
        <v>426</v>
      </c>
      <c r="J191" t="s">
        <v>783</v>
      </c>
      <c r="K191" t="s">
        <v>959</v>
      </c>
      <c r="L191" t="s">
        <v>61</v>
      </c>
      <c r="M191" s="15" t="s">
        <v>1047</v>
      </c>
      <c r="N191" t="s">
        <v>1048</v>
      </c>
      <c r="O191" s="3">
        <v>43739</v>
      </c>
      <c r="P191" s="14">
        <v>43853</v>
      </c>
    </row>
    <row r="192" spans="1:16" x14ac:dyDescent="0.25">
      <c r="A192" s="2">
        <v>2019</v>
      </c>
      <c r="B192" s="3">
        <v>43739</v>
      </c>
      <c r="C192" s="3">
        <v>43829</v>
      </c>
      <c r="D192" t="s">
        <v>50</v>
      </c>
      <c r="F192" s="7" t="s">
        <v>107</v>
      </c>
      <c r="G192" s="7" t="s">
        <v>107</v>
      </c>
      <c r="H192" t="s">
        <v>243</v>
      </c>
      <c r="I192" s="11" t="s">
        <v>427</v>
      </c>
      <c r="J192" t="s">
        <v>784</v>
      </c>
      <c r="K192" t="s">
        <v>960</v>
      </c>
      <c r="L192" t="s">
        <v>60</v>
      </c>
      <c r="M192" s="15" t="s">
        <v>1047</v>
      </c>
      <c r="N192" t="s">
        <v>1048</v>
      </c>
      <c r="O192" s="3">
        <v>43739</v>
      </c>
      <c r="P192" s="14">
        <v>43853</v>
      </c>
    </row>
    <row r="193" spans="1:16" x14ac:dyDescent="0.25">
      <c r="A193" s="2">
        <v>2019</v>
      </c>
      <c r="B193" s="3">
        <v>43739</v>
      </c>
      <c r="C193" s="3">
        <v>43829</v>
      </c>
      <c r="D193" t="s">
        <v>50</v>
      </c>
      <c r="F193" s="7" t="s">
        <v>107</v>
      </c>
      <c r="G193" s="7" t="s">
        <v>107</v>
      </c>
      <c r="H193" t="s">
        <v>243</v>
      </c>
      <c r="I193" s="11" t="s">
        <v>428</v>
      </c>
      <c r="J193" t="s">
        <v>785</v>
      </c>
      <c r="K193" t="s">
        <v>961</v>
      </c>
      <c r="L193" t="s">
        <v>60</v>
      </c>
      <c r="M193" s="15" t="s">
        <v>1047</v>
      </c>
      <c r="N193" t="s">
        <v>1048</v>
      </c>
      <c r="O193" s="3">
        <v>43739</v>
      </c>
      <c r="P193" s="14">
        <v>43853</v>
      </c>
    </row>
    <row r="194" spans="1:16" x14ac:dyDescent="0.25">
      <c r="A194" s="2">
        <v>2019</v>
      </c>
      <c r="B194" s="3">
        <v>43739</v>
      </c>
      <c r="C194" s="3">
        <v>43829</v>
      </c>
      <c r="D194" t="s">
        <v>50</v>
      </c>
      <c r="F194" s="7" t="s">
        <v>111</v>
      </c>
      <c r="G194" s="7" t="s">
        <v>111</v>
      </c>
      <c r="H194" t="s">
        <v>243</v>
      </c>
      <c r="I194" s="12" t="s">
        <v>429</v>
      </c>
      <c r="J194" t="s">
        <v>786</v>
      </c>
      <c r="K194" t="s">
        <v>730</v>
      </c>
      <c r="L194" t="s">
        <v>61</v>
      </c>
      <c r="M194" s="15" t="s">
        <v>1047</v>
      </c>
      <c r="N194" t="s">
        <v>1048</v>
      </c>
      <c r="O194" s="3">
        <v>43739</v>
      </c>
      <c r="P194" s="14">
        <v>43853</v>
      </c>
    </row>
    <row r="195" spans="1:16" x14ac:dyDescent="0.25">
      <c r="A195" s="2">
        <v>2019</v>
      </c>
      <c r="B195" s="3">
        <v>43739</v>
      </c>
      <c r="C195" s="3">
        <v>43829</v>
      </c>
      <c r="D195" t="s">
        <v>50</v>
      </c>
      <c r="F195" s="7" t="s">
        <v>107</v>
      </c>
      <c r="G195" s="7" t="s">
        <v>107</v>
      </c>
      <c r="H195" t="s">
        <v>243</v>
      </c>
      <c r="I195" s="12" t="s">
        <v>430</v>
      </c>
      <c r="J195" t="s">
        <v>787</v>
      </c>
      <c r="K195" t="s">
        <v>907</v>
      </c>
      <c r="L195" t="s">
        <v>60</v>
      </c>
      <c r="M195" s="15" t="s">
        <v>1047</v>
      </c>
      <c r="N195" t="s">
        <v>1048</v>
      </c>
      <c r="O195" s="3">
        <v>43739</v>
      </c>
      <c r="P195" s="14">
        <v>43853</v>
      </c>
    </row>
    <row r="196" spans="1:16" x14ac:dyDescent="0.25">
      <c r="A196" s="2">
        <v>2019</v>
      </c>
      <c r="B196" s="3">
        <v>43739</v>
      </c>
      <c r="C196" s="3">
        <v>43829</v>
      </c>
      <c r="D196" t="s">
        <v>50</v>
      </c>
      <c r="F196" s="7" t="s">
        <v>107</v>
      </c>
      <c r="G196" s="7" t="s">
        <v>107</v>
      </c>
      <c r="H196" t="s">
        <v>243</v>
      </c>
      <c r="I196" s="12" t="s">
        <v>431</v>
      </c>
      <c r="J196" t="s">
        <v>786</v>
      </c>
      <c r="K196" t="s">
        <v>962</v>
      </c>
      <c r="L196" t="s">
        <v>61</v>
      </c>
      <c r="M196" s="15" t="s">
        <v>1047</v>
      </c>
      <c r="N196" t="s">
        <v>1048</v>
      </c>
      <c r="O196" s="3">
        <v>43739</v>
      </c>
      <c r="P196" s="14">
        <v>43853</v>
      </c>
    </row>
    <row r="197" spans="1:16" x14ac:dyDescent="0.25">
      <c r="A197" s="2">
        <v>2019</v>
      </c>
      <c r="B197" s="3">
        <v>43739</v>
      </c>
      <c r="C197" s="3">
        <v>43829</v>
      </c>
      <c r="D197" t="s">
        <v>50</v>
      </c>
      <c r="F197" s="7" t="s">
        <v>107</v>
      </c>
      <c r="G197" s="7" t="s">
        <v>107</v>
      </c>
      <c r="H197" t="s">
        <v>243</v>
      </c>
      <c r="I197" s="12" t="s">
        <v>432</v>
      </c>
      <c r="J197" t="s">
        <v>718</v>
      </c>
      <c r="K197" t="s">
        <v>963</v>
      </c>
      <c r="L197" t="s">
        <v>60</v>
      </c>
      <c r="M197" s="15" t="s">
        <v>1047</v>
      </c>
      <c r="N197" t="s">
        <v>1048</v>
      </c>
      <c r="O197" s="3">
        <v>43739</v>
      </c>
      <c r="P197" s="14">
        <v>43853</v>
      </c>
    </row>
    <row r="198" spans="1:16" x14ac:dyDescent="0.25">
      <c r="A198" s="2">
        <v>2019</v>
      </c>
      <c r="B198" s="3">
        <v>43739</v>
      </c>
      <c r="C198" s="3">
        <v>43829</v>
      </c>
      <c r="D198" t="s">
        <v>50</v>
      </c>
      <c r="F198" s="7" t="s">
        <v>107</v>
      </c>
      <c r="G198" s="7" t="s">
        <v>107</v>
      </c>
      <c r="H198" t="s">
        <v>243</v>
      </c>
      <c r="I198" s="12" t="s">
        <v>433</v>
      </c>
      <c r="J198" t="s">
        <v>788</v>
      </c>
      <c r="K198" t="s">
        <v>964</v>
      </c>
      <c r="L198" t="s">
        <v>60</v>
      </c>
      <c r="M198" s="15" t="s">
        <v>1047</v>
      </c>
      <c r="N198" t="s">
        <v>1048</v>
      </c>
      <c r="O198" s="3">
        <v>43739</v>
      </c>
      <c r="P198" s="14">
        <v>43853</v>
      </c>
    </row>
    <row r="199" spans="1:16" x14ac:dyDescent="0.25">
      <c r="A199" s="2">
        <v>2019</v>
      </c>
      <c r="B199" s="3">
        <v>43739</v>
      </c>
      <c r="C199" s="3">
        <v>43829</v>
      </c>
      <c r="D199" t="s">
        <v>50</v>
      </c>
      <c r="F199" s="7" t="s">
        <v>107</v>
      </c>
      <c r="G199" s="7" t="s">
        <v>107</v>
      </c>
      <c r="H199" t="s">
        <v>243</v>
      </c>
      <c r="I199" s="11" t="s">
        <v>434</v>
      </c>
      <c r="J199" t="s">
        <v>729</v>
      </c>
      <c r="K199" t="s">
        <v>965</v>
      </c>
      <c r="L199" t="s">
        <v>60</v>
      </c>
      <c r="M199" s="15" t="s">
        <v>1047</v>
      </c>
      <c r="N199" t="s">
        <v>1048</v>
      </c>
      <c r="O199" s="3">
        <v>43739</v>
      </c>
      <c r="P199" s="14">
        <v>43853</v>
      </c>
    </row>
    <row r="200" spans="1:16" x14ac:dyDescent="0.25">
      <c r="A200" s="2">
        <v>2019</v>
      </c>
      <c r="B200" s="3">
        <v>43739</v>
      </c>
      <c r="C200" s="3">
        <v>43829</v>
      </c>
      <c r="D200" t="s">
        <v>50</v>
      </c>
      <c r="F200" s="7" t="s">
        <v>107</v>
      </c>
      <c r="G200" s="7" t="s">
        <v>107</v>
      </c>
      <c r="H200" t="s">
        <v>243</v>
      </c>
      <c r="I200" s="11" t="s">
        <v>435</v>
      </c>
      <c r="J200" t="s">
        <v>762</v>
      </c>
      <c r="K200" t="s">
        <v>762</v>
      </c>
      <c r="L200" t="s">
        <v>60</v>
      </c>
      <c r="M200" s="15" t="s">
        <v>1047</v>
      </c>
      <c r="N200" t="s">
        <v>1048</v>
      </c>
      <c r="O200" s="3">
        <v>43739</v>
      </c>
      <c r="P200" s="14">
        <v>43853</v>
      </c>
    </row>
    <row r="201" spans="1:16" x14ac:dyDescent="0.25">
      <c r="A201" s="2">
        <v>2019</v>
      </c>
      <c r="B201" s="3">
        <v>43739</v>
      </c>
      <c r="C201" s="3">
        <v>43829</v>
      </c>
      <c r="D201" t="s">
        <v>50</v>
      </c>
      <c r="F201" s="7" t="s">
        <v>107</v>
      </c>
      <c r="G201" s="7" t="s">
        <v>107</v>
      </c>
      <c r="H201" t="s">
        <v>243</v>
      </c>
      <c r="I201" s="11" t="s">
        <v>436</v>
      </c>
      <c r="J201" t="s">
        <v>698</v>
      </c>
      <c r="K201" t="s">
        <v>881</v>
      </c>
      <c r="L201" t="s">
        <v>60</v>
      </c>
      <c r="M201" s="15" t="s">
        <v>1047</v>
      </c>
      <c r="N201" t="s">
        <v>1048</v>
      </c>
      <c r="O201" s="3">
        <v>43739</v>
      </c>
      <c r="P201" s="14">
        <v>43853</v>
      </c>
    </row>
    <row r="202" spans="1:16" x14ac:dyDescent="0.25">
      <c r="A202" s="2">
        <v>2019</v>
      </c>
      <c r="B202" s="3">
        <v>43739</v>
      </c>
      <c r="C202" s="3">
        <v>43829</v>
      </c>
      <c r="D202" t="s">
        <v>50</v>
      </c>
      <c r="F202" s="7" t="s">
        <v>107</v>
      </c>
      <c r="G202" s="7" t="s">
        <v>107</v>
      </c>
      <c r="H202" t="s">
        <v>243</v>
      </c>
      <c r="I202" s="11" t="s">
        <v>437</v>
      </c>
      <c r="J202" t="s">
        <v>758</v>
      </c>
      <c r="K202" t="s">
        <v>766</v>
      </c>
      <c r="L202" t="s">
        <v>60</v>
      </c>
      <c r="M202" s="15" t="s">
        <v>1047</v>
      </c>
      <c r="N202" t="s">
        <v>1048</v>
      </c>
      <c r="O202" s="3">
        <v>43739</v>
      </c>
      <c r="P202" s="14">
        <v>43853</v>
      </c>
    </row>
    <row r="203" spans="1:16" x14ac:dyDescent="0.25">
      <c r="A203" s="2">
        <v>2019</v>
      </c>
      <c r="B203" s="3">
        <v>43739</v>
      </c>
      <c r="C203" s="3">
        <v>43829</v>
      </c>
      <c r="D203" t="s">
        <v>50</v>
      </c>
      <c r="F203" s="7" t="s">
        <v>107</v>
      </c>
      <c r="G203" s="7" t="s">
        <v>107</v>
      </c>
      <c r="H203" t="s">
        <v>243</v>
      </c>
      <c r="I203" s="11" t="s">
        <v>437</v>
      </c>
      <c r="J203" t="s">
        <v>789</v>
      </c>
      <c r="K203" t="s">
        <v>966</v>
      </c>
      <c r="L203" t="s">
        <v>60</v>
      </c>
      <c r="M203" s="15" t="s">
        <v>1047</v>
      </c>
      <c r="N203" t="s">
        <v>1048</v>
      </c>
      <c r="O203" s="3">
        <v>43739</v>
      </c>
      <c r="P203" s="14">
        <v>43853</v>
      </c>
    </row>
    <row r="204" spans="1:16" x14ac:dyDescent="0.25">
      <c r="A204" s="2">
        <v>2019</v>
      </c>
      <c r="B204" s="3">
        <v>43739</v>
      </c>
      <c r="C204" s="3">
        <v>43829</v>
      </c>
      <c r="D204" t="s">
        <v>50</v>
      </c>
      <c r="F204" s="7" t="s">
        <v>107</v>
      </c>
      <c r="G204" s="7" t="s">
        <v>107</v>
      </c>
      <c r="H204" t="s">
        <v>243</v>
      </c>
      <c r="I204" s="11" t="s">
        <v>438</v>
      </c>
      <c r="J204" t="s">
        <v>790</v>
      </c>
      <c r="K204" t="s">
        <v>967</v>
      </c>
      <c r="L204" t="s">
        <v>60</v>
      </c>
      <c r="M204" s="15" t="s">
        <v>1047</v>
      </c>
      <c r="N204" t="s">
        <v>1048</v>
      </c>
      <c r="O204" s="3">
        <v>43739</v>
      </c>
      <c r="P204" s="14">
        <v>43853</v>
      </c>
    </row>
    <row r="205" spans="1:16" x14ac:dyDescent="0.25">
      <c r="A205" s="2">
        <v>2019</v>
      </c>
      <c r="B205" s="3">
        <v>43739</v>
      </c>
      <c r="C205" s="3">
        <v>43829</v>
      </c>
      <c r="D205" t="s">
        <v>50</v>
      </c>
      <c r="F205" s="7" t="s">
        <v>107</v>
      </c>
      <c r="G205" s="7" t="s">
        <v>107</v>
      </c>
      <c r="H205" t="s">
        <v>243</v>
      </c>
      <c r="I205" s="11" t="s">
        <v>439</v>
      </c>
      <c r="J205" t="s">
        <v>713</v>
      </c>
      <c r="K205" t="s">
        <v>968</v>
      </c>
      <c r="L205" t="s">
        <v>61</v>
      </c>
      <c r="M205" s="15" t="s">
        <v>1047</v>
      </c>
      <c r="N205" t="s">
        <v>1048</v>
      </c>
      <c r="O205" s="3">
        <v>43739</v>
      </c>
      <c r="P205" s="14">
        <v>43853</v>
      </c>
    </row>
    <row r="206" spans="1:16" x14ac:dyDescent="0.25">
      <c r="A206" s="2">
        <v>2019</v>
      </c>
      <c r="B206" s="3">
        <v>43739</v>
      </c>
      <c r="C206" s="3">
        <v>43829</v>
      </c>
      <c r="D206" t="s">
        <v>50</v>
      </c>
      <c r="F206" s="7" t="s">
        <v>107</v>
      </c>
      <c r="G206" s="7" t="s">
        <v>107</v>
      </c>
      <c r="H206" t="s">
        <v>243</v>
      </c>
      <c r="I206" s="11" t="s">
        <v>440</v>
      </c>
      <c r="J206" t="s">
        <v>758</v>
      </c>
      <c r="K206" t="s">
        <v>758</v>
      </c>
      <c r="L206" t="s">
        <v>60</v>
      </c>
      <c r="M206" s="15" t="s">
        <v>1047</v>
      </c>
      <c r="N206" t="s">
        <v>1048</v>
      </c>
      <c r="O206" s="3">
        <v>43739</v>
      </c>
      <c r="P206" s="14">
        <v>43853</v>
      </c>
    </row>
    <row r="207" spans="1:16" x14ac:dyDescent="0.25">
      <c r="A207" s="2">
        <v>2019</v>
      </c>
      <c r="B207" s="3">
        <v>43739</v>
      </c>
      <c r="C207" s="3">
        <v>43829</v>
      </c>
      <c r="D207" t="s">
        <v>50</v>
      </c>
      <c r="F207" s="7" t="s">
        <v>107</v>
      </c>
      <c r="G207" s="7" t="s">
        <v>107</v>
      </c>
      <c r="H207" t="s">
        <v>243</v>
      </c>
      <c r="I207" s="11" t="s">
        <v>441</v>
      </c>
      <c r="J207" t="s">
        <v>791</v>
      </c>
      <c r="K207" t="s">
        <v>969</v>
      </c>
      <c r="L207" t="s">
        <v>60</v>
      </c>
      <c r="M207" s="15" t="s">
        <v>1047</v>
      </c>
      <c r="N207" t="s">
        <v>1048</v>
      </c>
      <c r="O207" s="3">
        <v>43739</v>
      </c>
      <c r="P207" s="14">
        <v>43853</v>
      </c>
    </row>
    <row r="208" spans="1:16" x14ac:dyDescent="0.25">
      <c r="A208" s="2">
        <v>2019</v>
      </c>
      <c r="B208" s="3">
        <v>43739</v>
      </c>
      <c r="C208" s="3">
        <v>43829</v>
      </c>
      <c r="D208" t="s">
        <v>50</v>
      </c>
      <c r="F208" s="7" t="s">
        <v>107</v>
      </c>
      <c r="G208" s="7" t="s">
        <v>107</v>
      </c>
      <c r="H208" t="s">
        <v>243</v>
      </c>
      <c r="I208" s="11" t="s">
        <v>442</v>
      </c>
      <c r="J208" t="s">
        <v>758</v>
      </c>
      <c r="K208" t="s">
        <v>776</v>
      </c>
      <c r="L208" t="s">
        <v>60</v>
      </c>
      <c r="M208" s="15" t="s">
        <v>1047</v>
      </c>
      <c r="N208" t="s">
        <v>1048</v>
      </c>
      <c r="O208" s="3">
        <v>43739</v>
      </c>
      <c r="P208" s="14">
        <v>43853</v>
      </c>
    </row>
    <row r="209" spans="1:16" x14ac:dyDescent="0.25">
      <c r="A209" s="2">
        <v>2019</v>
      </c>
      <c r="B209" s="3">
        <v>43739</v>
      </c>
      <c r="C209" s="3">
        <v>43829</v>
      </c>
      <c r="D209" t="s">
        <v>50</v>
      </c>
      <c r="F209" s="7" t="s">
        <v>107</v>
      </c>
      <c r="G209" s="7" t="s">
        <v>107</v>
      </c>
      <c r="H209" t="s">
        <v>243</v>
      </c>
      <c r="I209" s="11" t="s">
        <v>443</v>
      </c>
      <c r="J209" t="s">
        <v>792</v>
      </c>
      <c r="K209" t="s">
        <v>709</v>
      </c>
      <c r="L209" t="s">
        <v>61</v>
      </c>
      <c r="M209" s="15" t="s">
        <v>1047</v>
      </c>
      <c r="N209" t="s">
        <v>1048</v>
      </c>
      <c r="O209" s="3">
        <v>43739</v>
      </c>
      <c r="P209" s="14">
        <v>43853</v>
      </c>
    </row>
    <row r="210" spans="1:16" x14ac:dyDescent="0.25">
      <c r="A210" s="2">
        <v>2019</v>
      </c>
      <c r="B210" s="3">
        <v>43739</v>
      </c>
      <c r="C210" s="3">
        <v>43829</v>
      </c>
      <c r="D210" t="s">
        <v>50</v>
      </c>
      <c r="F210" s="7" t="s">
        <v>107</v>
      </c>
      <c r="G210" s="7" t="s">
        <v>107</v>
      </c>
      <c r="H210" t="s">
        <v>243</v>
      </c>
      <c r="I210" s="12" t="s">
        <v>444</v>
      </c>
      <c r="J210" t="s">
        <v>793</v>
      </c>
      <c r="K210" t="s">
        <v>912</v>
      </c>
      <c r="L210" t="s">
        <v>61</v>
      </c>
      <c r="M210" s="15" t="s">
        <v>1047</v>
      </c>
      <c r="N210" t="s">
        <v>1048</v>
      </c>
      <c r="O210" s="3">
        <v>43739</v>
      </c>
      <c r="P210" s="14">
        <v>43853</v>
      </c>
    </row>
    <row r="211" spans="1:16" x14ac:dyDescent="0.25">
      <c r="A211" s="2">
        <v>2019</v>
      </c>
      <c r="B211" s="3">
        <v>43739</v>
      </c>
      <c r="C211" s="3">
        <v>43829</v>
      </c>
      <c r="D211" t="s">
        <v>50</v>
      </c>
      <c r="F211" s="7" t="s">
        <v>107</v>
      </c>
      <c r="G211" s="7" t="s">
        <v>107</v>
      </c>
      <c r="H211" t="s">
        <v>243</v>
      </c>
      <c r="I211" s="11" t="s">
        <v>444</v>
      </c>
      <c r="J211" t="s">
        <v>794</v>
      </c>
      <c r="K211" t="s">
        <v>794</v>
      </c>
      <c r="L211" t="s">
        <v>60</v>
      </c>
      <c r="M211" s="15" t="s">
        <v>1047</v>
      </c>
      <c r="N211" t="s">
        <v>1048</v>
      </c>
      <c r="O211" s="3">
        <v>43739</v>
      </c>
      <c r="P211" s="14">
        <v>43853</v>
      </c>
    </row>
    <row r="212" spans="1:16" x14ac:dyDescent="0.25">
      <c r="A212" s="2">
        <v>2019</v>
      </c>
      <c r="B212" s="3">
        <v>43739</v>
      </c>
      <c r="C212" s="3">
        <v>43829</v>
      </c>
      <c r="D212" t="s">
        <v>50</v>
      </c>
      <c r="F212" s="7" t="s">
        <v>107</v>
      </c>
      <c r="G212" s="7" t="s">
        <v>107</v>
      </c>
      <c r="H212" t="s">
        <v>243</v>
      </c>
      <c r="I212" s="11" t="s">
        <v>445</v>
      </c>
      <c r="J212" t="s">
        <v>795</v>
      </c>
      <c r="K212" t="s">
        <v>735</v>
      </c>
      <c r="L212" t="s">
        <v>60</v>
      </c>
      <c r="M212" s="15" t="s">
        <v>1047</v>
      </c>
      <c r="N212" t="s">
        <v>1048</v>
      </c>
      <c r="O212" s="3">
        <v>43739</v>
      </c>
      <c r="P212" s="14">
        <v>43853</v>
      </c>
    </row>
    <row r="213" spans="1:16" x14ac:dyDescent="0.25">
      <c r="A213" s="2">
        <v>2019</v>
      </c>
      <c r="B213" s="3">
        <v>43739</v>
      </c>
      <c r="C213" s="3">
        <v>43829</v>
      </c>
      <c r="D213" t="s">
        <v>50</v>
      </c>
      <c r="F213" s="7" t="s">
        <v>107</v>
      </c>
      <c r="G213" s="7" t="s">
        <v>107</v>
      </c>
      <c r="H213" t="s">
        <v>243</v>
      </c>
      <c r="I213" s="12" t="s">
        <v>446</v>
      </c>
      <c r="J213" t="s">
        <v>796</v>
      </c>
      <c r="K213" t="s">
        <v>776</v>
      </c>
      <c r="L213" t="s">
        <v>61</v>
      </c>
      <c r="M213" s="15" t="s">
        <v>1047</v>
      </c>
      <c r="N213" t="s">
        <v>1048</v>
      </c>
      <c r="O213" s="3">
        <v>43739</v>
      </c>
      <c r="P213" s="14">
        <v>43853</v>
      </c>
    </row>
    <row r="214" spans="1:16" x14ac:dyDescent="0.25">
      <c r="A214" s="2">
        <v>2019</v>
      </c>
      <c r="B214" s="3">
        <v>43739</v>
      </c>
      <c r="C214" s="3">
        <v>43829</v>
      </c>
      <c r="D214" t="s">
        <v>50</v>
      </c>
      <c r="F214" s="7" t="s">
        <v>107</v>
      </c>
      <c r="G214" s="7" t="s">
        <v>107</v>
      </c>
      <c r="H214" t="s">
        <v>243</v>
      </c>
      <c r="I214" s="11" t="s">
        <v>447</v>
      </c>
      <c r="J214" t="s">
        <v>797</v>
      </c>
      <c r="K214" t="s">
        <v>919</v>
      </c>
      <c r="L214" t="s">
        <v>60</v>
      </c>
      <c r="M214" s="15" t="s">
        <v>1047</v>
      </c>
      <c r="N214" t="s">
        <v>1048</v>
      </c>
      <c r="O214" s="3">
        <v>43739</v>
      </c>
      <c r="P214" s="14">
        <v>43853</v>
      </c>
    </row>
    <row r="215" spans="1:16" x14ac:dyDescent="0.25">
      <c r="A215" s="2">
        <v>2019</v>
      </c>
      <c r="B215" s="3">
        <v>43739</v>
      </c>
      <c r="C215" s="3">
        <v>43829</v>
      </c>
      <c r="D215" t="s">
        <v>50</v>
      </c>
      <c r="F215" s="7" t="s">
        <v>107</v>
      </c>
      <c r="G215" s="7" t="s">
        <v>107</v>
      </c>
      <c r="H215" t="s">
        <v>243</v>
      </c>
      <c r="I215" s="11" t="s">
        <v>448</v>
      </c>
      <c r="J215" t="s">
        <v>778</v>
      </c>
      <c r="K215" t="s">
        <v>970</v>
      </c>
      <c r="L215" t="s">
        <v>60</v>
      </c>
      <c r="M215" s="15" t="s">
        <v>1047</v>
      </c>
      <c r="N215" t="s">
        <v>1048</v>
      </c>
      <c r="O215" s="3">
        <v>43739</v>
      </c>
      <c r="P215" s="14">
        <v>43853</v>
      </c>
    </row>
    <row r="216" spans="1:16" x14ac:dyDescent="0.25">
      <c r="A216" s="2">
        <v>2019</v>
      </c>
      <c r="B216" s="3">
        <v>43739</v>
      </c>
      <c r="C216" s="3">
        <v>43829</v>
      </c>
      <c r="D216" t="s">
        <v>50</v>
      </c>
      <c r="F216" s="7" t="s">
        <v>107</v>
      </c>
      <c r="G216" s="7" t="s">
        <v>107</v>
      </c>
      <c r="H216" t="s">
        <v>243</v>
      </c>
      <c r="I216" s="11" t="s">
        <v>449</v>
      </c>
      <c r="J216" t="s">
        <v>788</v>
      </c>
      <c r="K216" t="s">
        <v>794</v>
      </c>
      <c r="L216" t="s">
        <v>60</v>
      </c>
      <c r="M216" s="15" t="s">
        <v>1047</v>
      </c>
      <c r="N216" t="s">
        <v>1048</v>
      </c>
      <c r="O216" s="3">
        <v>43739</v>
      </c>
      <c r="P216" s="14">
        <v>43853</v>
      </c>
    </row>
    <row r="217" spans="1:16" x14ac:dyDescent="0.25">
      <c r="A217" s="2">
        <v>2019</v>
      </c>
      <c r="B217" s="3">
        <v>43739</v>
      </c>
      <c r="C217" s="3">
        <v>43829</v>
      </c>
      <c r="D217" t="s">
        <v>50</v>
      </c>
      <c r="F217" s="7" t="s">
        <v>107</v>
      </c>
      <c r="G217" s="7" t="s">
        <v>107</v>
      </c>
      <c r="H217" t="s">
        <v>243</v>
      </c>
      <c r="I217" s="11" t="s">
        <v>449</v>
      </c>
      <c r="J217" t="s">
        <v>729</v>
      </c>
      <c r="K217" t="s">
        <v>971</v>
      </c>
      <c r="L217" t="s">
        <v>60</v>
      </c>
      <c r="M217" s="15" t="s">
        <v>1047</v>
      </c>
      <c r="N217" t="s">
        <v>1048</v>
      </c>
      <c r="O217" s="3">
        <v>43739</v>
      </c>
      <c r="P217" s="14">
        <v>43853</v>
      </c>
    </row>
    <row r="218" spans="1:16" x14ac:dyDescent="0.25">
      <c r="A218" s="2">
        <v>2019</v>
      </c>
      <c r="B218" s="3">
        <v>43739</v>
      </c>
      <c r="C218" s="3">
        <v>43829</v>
      </c>
      <c r="D218" t="s">
        <v>50</v>
      </c>
      <c r="F218" s="7" t="s">
        <v>107</v>
      </c>
      <c r="G218" s="7" t="s">
        <v>107</v>
      </c>
      <c r="H218" t="s">
        <v>243</v>
      </c>
      <c r="I218" s="11" t="s">
        <v>270</v>
      </c>
      <c r="J218" t="s">
        <v>798</v>
      </c>
      <c r="K218" t="s">
        <v>758</v>
      </c>
      <c r="L218" t="s">
        <v>60</v>
      </c>
      <c r="M218" s="15" t="s">
        <v>1047</v>
      </c>
      <c r="N218" t="s">
        <v>1048</v>
      </c>
      <c r="O218" s="3">
        <v>43739</v>
      </c>
      <c r="P218" s="14">
        <v>43853</v>
      </c>
    </row>
    <row r="219" spans="1:16" x14ac:dyDescent="0.25">
      <c r="A219" s="2">
        <v>2019</v>
      </c>
      <c r="B219" s="3">
        <v>43739</v>
      </c>
      <c r="C219" s="3">
        <v>43829</v>
      </c>
      <c r="D219" t="s">
        <v>50</v>
      </c>
      <c r="F219" s="7" t="s">
        <v>107</v>
      </c>
      <c r="G219" s="7" t="s">
        <v>107</v>
      </c>
      <c r="H219" t="s">
        <v>243</v>
      </c>
      <c r="I219" s="11" t="s">
        <v>270</v>
      </c>
      <c r="J219" t="s">
        <v>799</v>
      </c>
      <c r="K219" t="s">
        <v>884</v>
      </c>
      <c r="L219" t="s">
        <v>60</v>
      </c>
      <c r="M219" s="15" t="s">
        <v>1047</v>
      </c>
      <c r="N219" t="s">
        <v>1048</v>
      </c>
      <c r="O219" s="3">
        <v>43739</v>
      </c>
      <c r="P219" s="14">
        <v>43853</v>
      </c>
    </row>
    <row r="220" spans="1:16" x14ac:dyDescent="0.25">
      <c r="A220" s="2">
        <v>2019</v>
      </c>
      <c r="B220" s="3">
        <v>43739</v>
      </c>
      <c r="C220" s="3">
        <v>43829</v>
      </c>
      <c r="D220" t="s">
        <v>50</v>
      </c>
      <c r="F220" s="7" t="s">
        <v>107</v>
      </c>
      <c r="G220" s="7" t="s">
        <v>107</v>
      </c>
      <c r="H220" t="s">
        <v>243</v>
      </c>
      <c r="I220" s="12" t="s">
        <v>361</v>
      </c>
      <c r="J220" t="s">
        <v>800</v>
      </c>
      <c r="K220" t="s">
        <v>965</v>
      </c>
      <c r="L220" t="s">
        <v>61</v>
      </c>
      <c r="M220" s="15" t="s">
        <v>1047</v>
      </c>
      <c r="N220" t="s">
        <v>1048</v>
      </c>
      <c r="O220" s="3">
        <v>43739</v>
      </c>
      <c r="P220" s="14">
        <v>43853</v>
      </c>
    </row>
    <row r="221" spans="1:16" x14ac:dyDescent="0.25">
      <c r="A221" s="2">
        <v>2019</v>
      </c>
      <c r="B221" s="3">
        <v>43739</v>
      </c>
      <c r="C221" s="3">
        <v>43829</v>
      </c>
      <c r="D221" t="s">
        <v>50</v>
      </c>
      <c r="F221" s="7" t="s">
        <v>107</v>
      </c>
      <c r="G221" s="7" t="s">
        <v>107</v>
      </c>
      <c r="H221" t="s">
        <v>243</v>
      </c>
      <c r="I221" s="12" t="s">
        <v>450</v>
      </c>
      <c r="J221" t="s">
        <v>729</v>
      </c>
      <c r="K221" t="s">
        <v>853</v>
      </c>
      <c r="L221" t="s">
        <v>60</v>
      </c>
      <c r="M221" s="15" t="s">
        <v>1047</v>
      </c>
      <c r="N221" t="s">
        <v>1048</v>
      </c>
      <c r="O221" s="3">
        <v>43739</v>
      </c>
      <c r="P221" s="14">
        <v>43853</v>
      </c>
    </row>
    <row r="222" spans="1:16" x14ac:dyDescent="0.25">
      <c r="A222" s="2">
        <v>2019</v>
      </c>
      <c r="B222" s="3">
        <v>43739</v>
      </c>
      <c r="C222" s="3">
        <v>43829</v>
      </c>
      <c r="D222" t="s">
        <v>50</v>
      </c>
      <c r="F222" s="7" t="s">
        <v>107</v>
      </c>
      <c r="G222" s="7" t="s">
        <v>107</v>
      </c>
      <c r="H222" t="s">
        <v>243</v>
      </c>
      <c r="I222" s="11" t="s">
        <v>451</v>
      </c>
      <c r="J222" t="s">
        <v>758</v>
      </c>
      <c r="K222" t="s">
        <v>766</v>
      </c>
      <c r="L222" t="s">
        <v>60</v>
      </c>
      <c r="M222" s="15" t="s">
        <v>1047</v>
      </c>
      <c r="N222" t="s">
        <v>1048</v>
      </c>
      <c r="O222" s="3">
        <v>43739</v>
      </c>
      <c r="P222" s="14">
        <v>43853</v>
      </c>
    </row>
    <row r="223" spans="1:16" x14ac:dyDescent="0.25">
      <c r="A223" s="2">
        <v>2019</v>
      </c>
      <c r="B223" s="3">
        <v>43739</v>
      </c>
      <c r="C223" s="3">
        <v>43829</v>
      </c>
      <c r="D223" t="s">
        <v>50</v>
      </c>
      <c r="F223" s="7" t="s">
        <v>107</v>
      </c>
      <c r="G223" s="7" t="s">
        <v>107</v>
      </c>
      <c r="H223" t="s">
        <v>243</v>
      </c>
      <c r="I223" s="12" t="s">
        <v>452</v>
      </c>
      <c r="J223" t="s">
        <v>729</v>
      </c>
      <c r="K223" t="s">
        <v>713</v>
      </c>
      <c r="L223" t="s">
        <v>61</v>
      </c>
      <c r="M223" s="15" t="s">
        <v>1047</v>
      </c>
      <c r="N223" t="s">
        <v>1048</v>
      </c>
      <c r="O223" s="3">
        <v>43739</v>
      </c>
      <c r="P223" s="14">
        <v>43853</v>
      </c>
    </row>
    <row r="224" spans="1:16" x14ac:dyDescent="0.25">
      <c r="A224" s="2">
        <v>2019</v>
      </c>
      <c r="B224" s="3">
        <v>43739</v>
      </c>
      <c r="C224" s="3">
        <v>43829</v>
      </c>
      <c r="D224" t="s">
        <v>50</v>
      </c>
      <c r="F224" s="7" t="s">
        <v>107</v>
      </c>
      <c r="G224" s="7" t="s">
        <v>107</v>
      </c>
      <c r="H224" t="s">
        <v>243</v>
      </c>
      <c r="I224" s="12" t="s">
        <v>453</v>
      </c>
      <c r="J224" t="s">
        <v>801</v>
      </c>
      <c r="K224" t="s">
        <v>773</v>
      </c>
      <c r="L224" t="s">
        <v>60</v>
      </c>
      <c r="M224" s="15" t="s">
        <v>1047</v>
      </c>
      <c r="N224" t="s">
        <v>1048</v>
      </c>
      <c r="O224" s="3">
        <v>43739</v>
      </c>
      <c r="P224" s="14">
        <v>43853</v>
      </c>
    </row>
    <row r="225" spans="1:16" x14ac:dyDescent="0.25">
      <c r="A225" s="2">
        <v>2019</v>
      </c>
      <c r="B225" s="3">
        <v>43739</v>
      </c>
      <c r="C225" s="3">
        <v>43829</v>
      </c>
      <c r="D225" t="s">
        <v>50</v>
      </c>
      <c r="F225" s="7" t="s">
        <v>107</v>
      </c>
      <c r="G225" s="7" t="s">
        <v>107</v>
      </c>
      <c r="H225" t="s">
        <v>243</v>
      </c>
      <c r="I225" s="12" t="s">
        <v>453</v>
      </c>
      <c r="J225" t="s">
        <v>802</v>
      </c>
      <c r="K225" t="s">
        <v>972</v>
      </c>
      <c r="L225" t="s">
        <v>60</v>
      </c>
      <c r="M225" s="15" t="s">
        <v>1047</v>
      </c>
      <c r="N225" t="s">
        <v>1048</v>
      </c>
      <c r="O225" s="3">
        <v>43739</v>
      </c>
      <c r="P225" s="14">
        <v>43853</v>
      </c>
    </row>
    <row r="226" spans="1:16" x14ac:dyDescent="0.25">
      <c r="A226" s="2">
        <v>2019</v>
      </c>
      <c r="B226" s="3">
        <v>43739</v>
      </c>
      <c r="C226" s="3">
        <v>43829</v>
      </c>
      <c r="D226" t="s">
        <v>50</v>
      </c>
      <c r="F226" s="7" t="s">
        <v>107</v>
      </c>
      <c r="G226" s="7" t="s">
        <v>107</v>
      </c>
      <c r="H226" t="s">
        <v>243</v>
      </c>
      <c r="I226" s="12" t="s">
        <v>454</v>
      </c>
      <c r="J226" t="s">
        <v>770</v>
      </c>
      <c r="K226" t="s">
        <v>973</v>
      </c>
      <c r="L226" t="s">
        <v>61</v>
      </c>
      <c r="M226" s="15" t="s">
        <v>1047</v>
      </c>
      <c r="N226" t="s">
        <v>1048</v>
      </c>
      <c r="O226" s="3">
        <v>43739</v>
      </c>
      <c r="P226" s="14">
        <v>43853</v>
      </c>
    </row>
    <row r="227" spans="1:16" x14ac:dyDescent="0.25">
      <c r="A227" s="2">
        <v>2019</v>
      </c>
      <c r="B227" s="3">
        <v>43739</v>
      </c>
      <c r="C227" s="3">
        <v>43829</v>
      </c>
      <c r="D227" t="s">
        <v>50</v>
      </c>
      <c r="F227" s="7" t="s">
        <v>107</v>
      </c>
      <c r="G227" s="7" t="s">
        <v>107</v>
      </c>
      <c r="H227" t="s">
        <v>243</v>
      </c>
      <c r="I227" s="11" t="s">
        <v>455</v>
      </c>
      <c r="J227" t="s">
        <v>698</v>
      </c>
      <c r="K227" t="s">
        <v>881</v>
      </c>
      <c r="L227" t="s">
        <v>60</v>
      </c>
      <c r="M227" s="15" t="s">
        <v>1047</v>
      </c>
      <c r="N227" t="s">
        <v>1048</v>
      </c>
      <c r="O227" s="3">
        <v>43739</v>
      </c>
      <c r="P227" s="14">
        <v>43853</v>
      </c>
    </row>
    <row r="228" spans="1:16" x14ac:dyDescent="0.25">
      <c r="A228" s="2">
        <v>2019</v>
      </c>
      <c r="B228" s="3">
        <v>43739</v>
      </c>
      <c r="C228" s="3">
        <v>43829</v>
      </c>
      <c r="D228" t="s">
        <v>50</v>
      </c>
      <c r="F228" s="7" t="s">
        <v>107</v>
      </c>
      <c r="G228" s="7" t="s">
        <v>107</v>
      </c>
      <c r="H228" t="s">
        <v>243</v>
      </c>
      <c r="I228" s="12" t="s">
        <v>456</v>
      </c>
      <c r="J228" t="s">
        <v>729</v>
      </c>
      <c r="K228" t="s">
        <v>824</v>
      </c>
      <c r="L228" t="s">
        <v>60</v>
      </c>
      <c r="M228" s="15" t="s">
        <v>1047</v>
      </c>
      <c r="N228" t="s">
        <v>1048</v>
      </c>
      <c r="O228" s="3">
        <v>43739</v>
      </c>
      <c r="P228" s="14">
        <v>43853</v>
      </c>
    </row>
    <row r="229" spans="1:16" x14ac:dyDescent="0.25">
      <c r="A229" s="2">
        <v>2019</v>
      </c>
      <c r="B229" s="3">
        <v>43739</v>
      </c>
      <c r="C229" s="3">
        <v>43829</v>
      </c>
      <c r="D229" t="s">
        <v>50</v>
      </c>
      <c r="F229" s="7" t="s">
        <v>107</v>
      </c>
      <c r="G229" s="7" t="s">
        <v>107</v>
      </c>
      <c r="H229" t="s">
        <v>243</v>
      </c>
      <c r="I229" s="12" t="s">
        <v>457</v>
      </c>
      <c r="J229" t="s">
        <v>675</v>
      </c>
      <c r="K229" t="s">
        <v>457</v>
      </c>
      <c r="L229" t="s">
        <v>60</v>
      </c>
      <c r="M229" s="15" t="s">
        <v>1047</v>
      </c>
      <c r="N229" t="s">
        <v>1048</v>
      </c>
      <c r="O229" s="3">
        <v>43739</v>
      </c>
      <c r="P229" s="14">
        <v>43853</v>
      </c>
    </row>
    <row r="230" spans="1:16" x14ac:dyDescent="0.25">
      <c r="A230" s="2">
        <v>2019</v>
      </c>
      <c r="B230" s="3">
        <v>43739</v>
      </c>
      <c r="C230" s="3">
        <v>43829</v>
      </c>
      <c r="D230" t="s">
        <v>50</v>
      </c>
      <c r="F230" s="7" t="s">
        <v>107</v>
      </c>
      <c r="G230" s="7" t="s">
        <v>107</v>
      </c>
      <c r="H230" t="s">
        <v>243</v>
      </c>
      <c r="I230" s="11" t="s">
        <v>458</v>
      </c>
      <c r="J230" t="s">
        <v>704</v>
      </c>
      <c r="K230" t="s">
        <v>717</v>
      </c>
      <c r="L230" t="s">
        <v>60</v>
      </c>
      <c r="M230" s="15" t="s">
        <v>1047</v>
      </c>
      <c r="N230" t="s">
        <v>1048</v>
      </c>
      <c r="O230" s="3">
        <v>43739</v>
      </c>
      <c r="P230" s="14">
        <v>43853</v>
      </c>
    </row>
    <row r="231" spans="1:16" x14ac:dyDescent="0.25">
      <c r="A231" s="2">
        <v>2019</v>
      </c>
      <c r="B231" s="3">
        <v>43739</v>
      </c>
      <c r="C231" s="3">
        <v>43829</v>
      </c>
      <c r="D231" t="s">
        <v>50</v>
      </c>
      <c r="F231" s="7" t="s">
        <v>107</v>
      </c>
      <c r="G231" s="7" t="s">
        <v>107</v>
      </c>
      <c r="H231" t="s">
        <v>243</v>
      </c>
      <c r="I231" s="12" t="s">
        <v>459</v>
      </c>
      <c r="J231" t="s">
        <v>757</v>
      </c>
      <c r="K231" t="s">
        <v>684</v>
      </c>
      <c r="L231" t="s">
        <v>61</v>
      </c>
      <c r="M231" s="15" t="s">
        <v>1047</v>
      </c>
      <c r="N231" t="s">
        <v>1048</v>
      </c>
      <c r="O231" s="3">
        <v>43739</v>
      </c>
      <c r="P231" s="14">
        <v>43853</v>
      </c>
    </row>
    <row r="232" spans="1:16" x14ac:dyDescent="0.25">
      <c r="A232" s="2">
        <v>2019</v>
      </c>
      <c r="B232" s="3">
        <v>43739</v>
      </c>
      <c r="C232" s="3">
        <v>43829</v>
      </c>
      <c r="D232" t="s">
        <v>50</v>
      </c>
      <c r="F232" s="7" t="s">
        <v>107</v>
      </c>
      <c r="G232" s="7" t="s">
        <v>107</v>
      </c>
      <c r="H232" t="s">
        <v>243</v>
      </c>
      <c r="I232" s="12" t="s">
        <v>460</v>
      </c>
      <c r="J232" t="s">
        <v>713</v>
      </c>
      <c r="K232" t="s">
        <v>771</v>
      </c>
      <c r="L232" t="s">
        <v>60</v>
      </c>
      <c r="M232" s="15" t="s">
        <v>1047</v>
      </c>
      <c r="N232" t="s">
        <v>1048</v>
      </c>
      <c r="O232" s="3">
        <v>43739</v>
      </c>
      <c r="P232" s="14">
        <v>43853</v>
      </c>
    </row>
    <row r="233" spans="1:16" x14ac:dyDescent="0.25">
      <c r="A233" s="2">
        <v>2019</v>
      </c>
      <c r="B233" s="3">
        <v>43739</v>
      </c>
      <c r="C233" s="3">
        <v>43829</v>
      </c>
      <c r="D233" t="s">
        <v>50</v>
      </c>
      <c r="F233" s="7" t="s">
        <v>107</v>
      </c>
      <c r="G233" s="7" t="s">
        <v>107</v>
      </c>
      <c r="H233" t="s">
        <v>243</v>
      </c>
      <c r="I233" s="11" t="s">
        <v>461</v>
      </c>
      <c r="J233" t="s">
        <v>746</v>
      </c>
      <c r="K233" t="s">
        <v>739</v>
      </c>
      <c r="L233" t="s">
        <v>60</v>
      </c>
      <c r="M233" s="15" t="s">
        <v>1047</v>
      </c>
      <c r="N233" t="s">
        <v>1048</v>
      </c>
      <c r="O233" s="3">
        <v>43739</v>
      </c>
      <c r="P233" s="14">
        <v>43853</v>
      </c>
    </row>
    <row r="234" spans="1:16" x14ac:dyDescent="0.25">
      <c r="A234" s="2">
        <v>2019</v>
      </c>
      <c r="B234" s="3">
        <v>43739</v>
      </c>
      <c r="C234" s="3">
        <v>43829</v>
      </c>
      <c r="D234" t="s">
        <v>50</v>
      </c>
      <c r="F234" s="7" t="s">
        <v>107</v>
      </c>
      <c r="G234" s="7" t="s">
        <v>107</v>
      </c>
      <c r="H234" t="s">
        <v>243</v>
      </c>
      <c r="I234" s="11" t="s">
        <v>461</v>
      </c>
      <c r="J234" t="s">
        <v>729</v>
      </c>
      <c r="K234" t="s">
        <v>758</v>
      </c>
      <c r="L234" t="s">
        <v>60</v>
      </c>
      <c r="M234" s="15" t="s">
        <v>1047</v>
      </c>
      <c r="N234" t="s">
        <v>1048</v>
      </c>
      <c r="O234" s="3">
        <v>43739</v>
      </c>
      <c r="P234" s="14">
        <v>43853</v>
      </c>
    </row>
    <row r="235" spans="1:16" x14ac:dyDescent="0.25">
      <c r="A235" s="2">
        <v>2019</v>
      </c>
      <c r="B235" s="3">
        <v>43739</v>
      </c>
      <c r="C235" s="3">
        <v>43829</v>
      </c>
      <c r="D235" t="s">
        <v>50</v>
      </c>
      <c r="F235" s="7" t="s">
        <v>107</v>
      </c>
      <c r="G235" s="7" t="s">
        <v>107</v>
      </c>
      <c r="H235" t="s">
        <v>243</v>
      </c>
      <c r="I235" s="11" t="s">
        <v>462</v>
      </c>
      <c r="J235" t="s">
        <v>803</v>
      </c>
      <c r="K235" t="s">
        <v>729</v>
      </c>
      <c r="L235" t="s">
        <v>60</v>
      </c>
      <c r="M235" s="15" t="s">
        <v>1047</v>
      </c>
      <c r="N235" t="s">
        <v>1048</v>
      </c>
      <c r="O235" s="3">
        <v>43739</v>
      </c>
      <c r="P235" s="14">
        <v>43853</v>
      </c>
    </row>
    <row r="236" spans="1:16" x14ac:dyDescent="0.25">
      <c r="A236" s="2">
        <v>2019</v>
      </c>
      <c r="B236" s="3">
        <v>43739</v>
      </c>
      <c r="C236" s="3">
        <v>43829</v>
      </c>
      <c r="D236" t="s">
        <v>50</v>
      </c>
      <c r="F236" s="7" t="s">
        <v>107</v>
      </c>
      <c r="G236" s="7" t="s">
        <v>107</v>
      </c>
      <c r="H236" t="s">
        <v>243</v>
      </c>
      <c r="I236" s="11" t="s">
        <v>463</v>
      </c>
      <c r="J236" t="s">
        <v>804</v>
      </c>
      <c r="K236" t="s">
        <v>713</v>
      </c>
      <c r="L236" t="s">
        <v>60</v>
      </c>
      <c r="M236" s="15" t="s">
        <v>1047</v>
      </c>
      <c r="N236" t="s">
        <v>1048</v>
      </c>
      <c r="O236" s="3">
        <v>43739</v>
      </c>
      <c r="P236" s="14">
        <v>43853</v>
      </c>
    </row>
    <row r="237" spans="1:16" x14ac:dyDescent="0.25">
      <c r="A237" s="2">
        <v>2019</v>
      </c>
      <c r="B237" s="3">
        <v>43739</v>
      </c>
      <c r="C237" s="3">
        <v>43829</v>
      </c>
      <c r="D237" t="s">
        <v>50</v>
      </c>
      <c r="F237" s="7" t="s">
        <v>107</v>
      </c>
      <c r="G237" s="7" t="s">
        <v>107</v>
      </c>
      <c r="H237" t="s">
        <v>243</v>
      </c>
      <c r="I237" s="11" t="s">
        <v>464</v>
      </c>
      <c r="J237" t="s">
        <v>805</v>
      </c>
      <c r="K237" t="s">
        <v>924</v>
      </c>
      <c r="L237" t="s">
        <v>60</v>
      </c>
      <c r="M237" s="15" t="s">
        <v>1047</v>
      </c>
      <c r="N237" t="s">
        <v>1048</v>
      </c>
      <c r="O237" s="3">
        <v>43739</v>
      </c>
      <c r="P237" s="14">
        <v>43853</v>
      </c>
    </row>
    <row r="238" spans="1:16" x14ac:dyDescent="0.25">
      <c r="A238" s="2">
        <v>2019</v>
      </c>
      <c r="B238" s="3">
        <v>43739</v>
      </c>
      <c r="C238" s="3">
        <v>43829</v>
      </c>
      <c r="D238" t="s">
        <v>50</v>
      </c>
      <c r="F238" s="7" t="s">
        <v>107</v>
      </c>
      <c r="G238" s="7" t="s">
        <v>107</v>
      </c>
      <c r="H238" t="s">
        <v>243</v>
      </c>
      <c r="I238" s="11" t="s">
        <v>465</v>
      </c>
      <c r="J238" t="s">
        <v>806</v>
      </c>
      <c r="K238" t="s">
        <v>799</v>
      </c>
      <c r="L238" t="s">
        <v>60</v>
      </c>
      <c r="M238" s="15" t="s">
        <v>1047</v>
      </c>
      <c r="N238" t="s">
        <v>1048</v>
      </c>
      <c r="O238" s="3">
        <v>43739</v>
      </c>
      <c r="P238" s="14">
        <v>43853</v>
      </c>
    </row>
    <row r="239" spans="1:16" x14ac:dyDescent="0.25">
      <c r="A239" s="2">
        <v>2019</v>
      </c>
      <c r="B239" s="3">
        <v>43739</v>
      </c>
      <c r="C239" s="3">
        <v>43829</v>
      </c>
      <c r="D239" t="s">
        <v>50</v>
      </c>
      <c r="F239" s="7" t="s">
        <v>107</v>
      </c>
      <c r="G239" s="7" t="s">
        <v>107</v>
      </c>
      <c r="H239" t="s">
        <v>243</v>
      </c>
      <c r="I239" s="11" t="s">
        <v>466</v>
      </c>
      <c r="J239" t="s">
        <v>807</v>
      </c>
      <c r="K239" t="s">
        <v>942</v>
      </c>
      <c r="L239" t="s">
        <v>60</v>
      </c>
      <c r="M239" s="15" t="s">
        <v>1047</v>
      </c>
      <c r="N239" t="s">
        <v>1048</v>
      </c>
      <c r="O239" s="3">
        <v>43739</v>
      </c>
      <c r="P239" s="14">
        <v>43853</v>
      </c>
    </row>
    <row r="240" spans="1:16" x14ac:dyDescent="0.25">
      <c r="A240" s="2">
        <v>2019</v>
      </c>
      <c r="B240" s="3">
        <v>43739</v>
      </c>
      <c r="C240" s="3">
        <v>43829</v>
      </c>
      <c r="D240" t="s">
        <v>50</v>
      </c>
      <c r="F240" s="7" t="s">
        <v>107</v>
      </c>
      <c r="G240" s="7" t="s">
        <v>107</v>
      </c>
      <c r="H240" t="s">
        <v>243</v>
      </c>
      <c r="I240" s="11" t="s">
        <v>467</v>
      </c>
      <c r="J240" t="s">
        <v>765</v>
      </c>
      <c r="K240" t="s">
        <v>756</v>
      </c>
      <c r="L240" t="s">
        <v>60</v>
      </c>
      <c r="M240" s="15" t="s">
        <v>1047</v>
      </c>
      <c r="N240" t="s">
        <v>1048</v>
      </c>
      <c r="O240" s="3">
        <v>43739</v>
      </c>
      <c r="P240" s="14">
        <v>43853</v>
      </c>
    </row>
    <row r="241" spans="1:16" x14ac:dyDescent="0.25">
      <c r="A241" s="2">
        <v>2019</v>
      </c>
      <c r="B241" s="3">
        <v>43739</v>
      </c>
      <c r="C241" s="3">
        <v>43829</v>
      </c>
      <c r="D241" t="s">
        <v>50</v>
      </c>
      <c r="F241" s="7" t="s">
        <v>107</v>
      </c>
      <c r="G241" s="7" t="s">
        <v>107</v>
      </c>
      <c r="H241" t="s">
        <v>243</v>
      </c>
      <c r="I241" s="12" t="s">
        <v>468</v>
      </c>
      <c r="J241" t="s">
        <v>768</v>
      </c>
      <c r="K241" t="s">
        <v>729</v>
      </c>
      <c r="L241" t="s">
        <v>61</v>
      </c>
      <c r="M241" s="15" t="s">
        <v>1047</v>
      </c>
      <c r="N241" t="s">
        <v>1048</v>
      </c>
      <c r="O241" s="3">
        <v>43739</v>
      </c>
      <c r="P241" s="14">
        <v>43853</v>
      </c>
    </row>
    <row r="242" spans="1:16" x14ac:dyDescent="0.25">
      <c r="A242" s="2">
        <v>2019</v>
      </c>
      <c r="B242" s="3">
        <v>43739</v>
      </c>
      <c r="C242" s="3">
        <v>43829</v>
      </c>
      <c r="D242" t="s">
        <v>50</v>
      </c>
      <c r="F242" s="7" t="s">
        <v>107</v>
      </c>
      <c r="G242" s="7" t="s">
        <v>107</v>
      </c>
      <c r="H242" t="s">
        <v>243</v>
      </c>
      <c r="I242" s="11" t="s">
        <v>286</v>
      </c>
      <c r="J242" t="s">
        <v>743</v>
      </c>
      <c r="K242" t="s">
        <v>974</v>
      </c>
      <c r="L242" t="s">
        <v>60</v>
      </c>
      <c r="M242" s="15" t="s">
        <v>1047</v>
      </c>
      <c r="N242" t="s">
        <v>1048</v>
      </c>
      <c r="O242" s="3">
        <v>43739</v>
      </c>
      <c r="P242" s="14">
        <v>43853</v>
      </c>
    </row>
    <row r="243" spans="1:16" x14ac:dyDescent="0.25">
      <c r="A243" s="2">
        <v>2019</v>
      </c>
      <c r="B243" s="3">
        <v>43739</v>
      </c>
      <c r="C243" s="3">
        <v>43829</v>
      </c>
      <c r="D243" t="s">
        <v>50</v>
      </c>
      <c r="F243" s="7" t="s">
        <v>107</v>
      </c>
      <c r="G243" s="7" t="s">
        <v>107</v>
      </c>
      <c r="H243" t="s">
        <v>243</v>
      </c>
      <c r="I243" s="11" t="s">
        <v>286</v>
      </c>
      <c r="J243" t="s">
        <v>713</v>
      </c>
      <c r="K243" t="s">
        <v>912</v>
      </c>
      <c r="L243" t="s">
        <v>60</v>
      </c>
      <c r="M243" s="15" t="s">
        <v>1047</v>
      </c>
      <c r="N243" t="s">
        <v>1048</v>
      </c>
      <c r="O243" s="3">
        <v>43739</v>
      </c>
      <c r="P243" s="14">
        <v>43853</v>
      </c>
    </row>
    <row r="244" spans="1:16" x14ac:dyDescent="0.25">
      <c r="A244" s="2">
        <v>2019</v>
      </c>
      <c r="B244" s="3">
        <v>43739</v>
      </c>
      <c r="C244" s="3">
        <v>43829</v>
      </c>
      <c r="D244" t="s">
        <v>50</v>
      </c>
      <c r="F244" s="7" t="s">
        <v>107</v>
      </c>
      <c r="G244" s="7" t="s">
        <v>107</v>
      </c>
      <c r="H244" t="s">
        <v>243</v>
      </c>
      <c r="I244" s="12" t="s">
        <v>469</v>
      </c>
      <c r="J244" t="s">
        <v>808</v>
      </c>
      <c r="K244" t="s">
        <v>975</v>
      </c>
      <c r="L244" t="s">
        <v>61</v>
      </c>
      <c r="M244" s="15" t="s">
        <v>1047</v>
      </c>
      <c r="N244" t="s">
        <v>1048</v>
      </c>
      <c r="O244" s="3">
        <v>43739</v>
      </c>
      <c r="P244" s="14">
        <v>43853</v>
      </c>
    </row>
    <row r="245" spans="1:16" x14ac:dyDescent="0.25">
      <c r="A245" s="2">
        <v>2019</v>
      </c>
      <c r="B245" s="3">
        <v>43739</v>
      </c>
      <c r="C245" s="3">
        <v>43829</v>
      </c>
      <c r="D245" t="s">
        <v>50</v>
      </c>
      <c r="F245" s="7" t="s">
        <v>107</v>
      </c>
      <c r="G245" s="7" t="s">
        <v>107</v>
      </c>
      <c r="H245" t="s">
        <v>243</v>
      </c>
      <c r="I245" s="12" t="s">
        <v>469</v>
      </c>
      <c r="J245" t="s">
        <v>683</v>
      </c>
      <c r="K245" t="s">
        <v>767</v>
      </c>
      <c r="L245" t="s">
        <v>60</v>
      </c>
      <c r="M245" s="15" t="s">
        <v>1047</v>
      </c>
      <c r="N245" t="s">
        <v>1048</v>
      </c>
      <c r="O245" s="3">
        <v>43739</v>
      </c>
      <c r="P245" s="14">
        <v>43853</v>
      </c>
    </row>
    <row r="246" spans="1:16" x14ac:dyDescent="0.25">
      <c r="A246" s="2">
        <v>2019</v>
      </c>
      <c r="B246" s="3">
        <v>43739</v>
      </c>
      <c r="C246" s="3">
        <v>43829</v>
      </c>
      <c r="D246" t="s">
        <v>50</v>
      </c>
      <c r="F246" s="7" t="s">
        <v>107</v>
      </c>
      <c r="G246" s="7" t="s">
        <v>107</v>
      </c>
      <c r="H246" t="s">
        <v>243</v>
      </c>
      <c r="I246" s="13" t="s">
        <v>470</v>
      </c>
      <c r="J246" t="s">
        <v>809</v>
      </c>
      <c r="K246" t="s">
        <v>932</v>
      </c>
      <c r="L246" t="s">
        <v>61</v>
      </c>
      <c r="M246" s="15" t="s">
        <v>1047</v>
      </c>
      <c r="N246" t="s">
        <v>1048</v>
      </c>
      <c r="O246" s="3">
        <v>43739</v>
      </c>
      <c r="P246" s="14">
        <v>43853</v>
      </c>
    </row>
    <row r="247" spans="1:16" x14ac:dyDescent="0.25">
      <c r="A247" s="2">
        <v>2019</v>
      </c>
      <c r="B247" s="3">
        <v>43739</v>
      </c>
      <c r="C247" s="3">
        <v>43829</v>
      </c>
      <c r="D247" t="s">
        <v>50</v>
      </c>
      <c r="F247" s="7" t="s">
        <v>107</v>
      </c>
      <c r="G247" s="7" t="s">
        <v>107</v>
      </c>
      <c r="H247" t="s">
        <v>243</v>
      </c>
      <c r="I247" s="12" t="s">
        <v>471</v>
      </c>
      <c r="J247" t="s">
        <v>715</v>
      </c>
      <c r="K247" t="s">
        <v>765</v>
      </c>
      <c r="L247" t="s">
        <v>61</v>
      </c>
      <c r="M247" s="15" t="s">
        <v>1047</v>
      </c>
      <c r="N247" t="s">
        <v>1048</v>
      </c>
      <c r="O247" s="3">
        <v>43739</v>
      </c>
      <c r="P247" s="14">
        <v>43853</v>
      </c>
    </row>
    <row r="248" spans="1:16" x14ac:dyDescent="0.25">
      <c r="A248" s="2">
        <v>2019</v>
      </c>
      <c r="B248" s="3">
        <v>43739</v>
      </c>
      <c r="C248" s="3">
        <v>43829</v>
      </c>
      <c r="D248" t="s">
        <v>50</v>
      </c>
      <c r="F248" s="7" t="s">
        <v>107</v>
      </c>
      <c r="G248" s="7" t="s">
        <v>107</v>
      </c>
      <c r="H248" t="s">
        <v>243</v>
      </c>
      <c r="I248" s="11" t="s">
        <v>283</v>
      </c>
      <c r="J248" t="s">
        <v>758</v>
      </c>
      <c r="K248" t="s">
        <v>771</v>
      </c>
      <c r="L248" t="s">
        <v>60</v>
      </c>
      <c r="M248" s="15" t="s">
        <v>1047</v>
      </c>
      <c r="N248" t="s">
        <v>1048</v>
      </c>
      <c r="O248" s="3">
        <v>43739</v>
      </c>
      <c r="P248" s="14">
        <v>43853</v>
      </c>
    </row>
    <row r="249" spans="1:16" x14ac:dyDescent="0.25">
      <c r="A249" s="2">
        <v>2019</v>
      </c>
      <c r="B249" s="3">
        <v>43739</v>
      </c>
      <c r="C249" s="3">
        <v>43829</v>
      </c>
      <c r="D249" t="s">
        <v>50</v>
      </c>
      <c r="F249" s="7" t="s">
        <v>107</v>
      </c>
      <c r="G249" s="7" t="s">
        <v>107</v>
      </c>
      <c r="H249" t="s">
        <v>243</v>
      </c>
      <c r="I249" s="11" t="s">
        <v>472</v>
      </c>
      <c r="J249" t="s">
        <v>771</v>
      </c>
      <c r="K249" t="s">
        <v>718</v>
      </c>
      <c r="L249" t="s">
        <v>60</v>
      </c>
      <c r="M249" s="15" t="s">
        <v>1047</v>
      </c>
      <c r="N249" t="s">
        <v>1048</v>
      </c>
      <c r="O249" s="3">
        <v>43739</v>
      </c>
      <c r="P249" s="14">
        <v>43853</v>
      </c>
    </row>
    <row r="250" spans="1:16" x14ac:dyDescent="0.25">
      <c r="A250" s="2">
        <v>2019</v>
      </c>
      <c r="B250" s="3">
        <v>43739</v>
      </c>
      <c r="C250" s="3">
        <v>43829</v>
      </c>
      <c r="D250" t="s">
        <v>50</v>
      </c>
      <c r="F250" s="7" t="s">
        <v>107</v>
      </c>
      <c r="G250" s="7" t="s">
        <v>107</v>
      </c>
      <c r="H250" t="s">
        <v>243</v>
      </c>
      <c r="I250" s="11" t="s">
        <v>473</v>
      </c>
      <c r="J250" t="s">
        <v>810</v>
      </c>
      <c r="K250" t="s">
        <v>976</v>
      </c>
      <c r="L250" t="s">
        <v>60</v>
      </c>
      <c r="M250" s="15" t="s">
        <v>1047</v>
      </c>
      <c r="N250" t="s">
        <v>1048</v>
      </c>
      <c r="O250" s="3">
        <v>43739</v>
      </c>
      <c r="P250" s="14">
        <v>43853</v>
      </c>
    </row>
    <row r="251" spans="1:16" x14ac:dyDescent="0.25">
      <c r="A251" s="2">
        <v>2019</v>
      </c>
      <c r="B251" s="3">
        <v>43739</v>
      </c>
      <c r="C251" s="3">
        <v>43829</v>
      </c>
      <c r="D251" t="s">
        <v>50</v>
      </c>
      <c r="F251" s="7" t="s">
        <v>107</v>
      </c>
      <c r="G251" s="7" t="s">
        <v>107</v>
      </c>
      <c r="H251" t="s">
        <v>243</v>
      </c>
      <c r="I251" s="12" t="s">
        <v>474</v>
      </c>
      <c r="J251" t="s">
        <v>717</v>
      </c>
      <c r="K251" t="s">
        <v>794</v>
      </c>
      <c r="L251" t="s">
        <v>61</v>
      </c>
      <c r="M251" s="15" t="s">
        <v>1047</v>
      </c>
      <c r="N251" t="s">
        <v>1048</v>
      </c>
      <c r="O251" s="3">
        <v>43739</v>
      </c>
      <c r="P251" s="14">
        <v>43853</v>
      </c>
    </row>
    <row r="252" spans="1:16" x14ac:dyDescent="0.25">
      <c r="A252" s="2">
        <v>2019</v>
      </c>
      <c r="B252" s="3">
        <v>43739</v>
      </c>
      <c r="C252" s="3">
        <v>43829</v>
      </c>
      <c r="D252" t="s">
        <v>50</v>
      </c>
      <c r="F252" s="7" t="s">
        <v>107</v>
      </c>
      <c r="G252" s="7" t="s">
        <v>107</v>
      </c>
      <c r="H252" t="s">
        <v>243</v>
      </c>
      <c r="I252" s="12" t="s">
        <v>475</v>
      </c>
      <c r="J252" t="s">
        <v>771</v>
      </c>
      <c r="K252" t="s">
        <v>977</v>
      </c>
      <c r="L252" t="s">
        <v>60</v>
      </c>
      <c r="M252" s="15" t="s">
        <v>1047</v>
      </c>
      <c r="N252" t="s">
        <v>1048</v>
      </c>
      <c r="O252" s="3">
        <v>43739</v>
      </c>
      <c r="P252" s="14">
        <v>43853</v>
      </c>
    </row>
    <row r="253" spans="1:16" x14ac:dyDescent="0.25">
      <c r="A253" s="2">
        <v>2019</v>
      </c>
      <c r="B253" s="3">
        <v>43739</v>
      </c>
      <c r="C253" s="3">
        <v>43829</v>
      </c>
      <c r="D253" t="s">
        <v>50</v>
      </c>
      <c r="F253" s="7" t="s">
        <v>107</v>
      </c>
      <c r="G253" s="7" t="s">
        <v>107</v>
      </c>
      <c r="H253" t="s">
        <v>243</v>
      </c>
      <c r="I253" s="12" t="s">
        <v>476</v>
      </c>
      <c r="J253" t="s">
        <v>811</v>
      </c>
      <c r="K253" t="s">
        <v>978</v>
      </c>
      <c r="L253" t="s">
        <v>60</v>
      </c>
      <c r="M253" s="15" t="s">
        <v>1047</v>
      </c>
      <c r="N253" t="s">
        <v>1048</v>
      </c>
      <c r="O253" s="3">
        <v>43739</v>
      </c>
      <c r="P253" s="14">
        <v>43853</v>
      </c>
    </row>
    <row r="254" spans="1:16" x14ac:dyDescent="0.25">
      <c r="A254" s="2">
        <v>2019</v>
      </c>
      <c r="B254" s="3">
        <v>43739</v>
      </c>
      <c r="C254" s="3">
        <v>43829</v>
      </c>
      <c r="D254" t="s">
        <v>50</v>
      </c>
      <c r="F254" s="7" t="s">
        <v>107</v>
      </c>
      <c r="G254" s="7" t="s">
        <v>107</v>
      </c>
      <c r="H254" t="s">
        <v>243</v>
      </c>
      <c r="I254" s="12" t="s">
        <v>477</v>
      </c>
      <c r="J254" t="s">
        <v>812</v>
      </c>
      <c r="K254" t="s">
        <v>965</v>
      </c>
      <c r="L254" t="s">
        <v>60</v>
      </c>
      <c r="M254" s="15" t="s">
        <v>1047</v>
      </c>
      <c r="N254" t="s">
        <v>1048</v>
      </c>
      <c r="O254" s="3">
        <v>43739</v>
      </c>
      <c r="P254" s="14">
        <v>43853</v>
      </c>
    </row>
    <row r="255" spans="1:16" x14ac:dyDescent="0.25">
      <c r="A255" s="2">
        <v>2019</v>
      </c>
      <c r="B255" s="3">
        <v>43739</v>
      </c>
      <c r="C255" s="3">
        <v>43829</v>
      </c>
      <c r="D255" t="s">
        <v>50</v>
      </c>
      <c r="F255" s="7" t="s">
        <v>107</v>
      </c>
      <c r="G255" s="7" t="s">
        <v>107</v>
      </c>
      <c r="H255" t="s">
        <v>243</v>
      </c>
      <c r="I255" s="12" t="s">
        <v>330</v>
      </c>
      <c r="J255" t="s">
        <v>813</v>
      </c>
      <c r="K255" t="s">
        <v>951</v>
      </c>
      <c r="L255" t="s">
        <v>60</v>
      </c>
      <c r="M255" s="15" t="s">
        <v>1047</v>
      </c>
      <c r="N255" t="s">
        <v>1048</v>
      </c>
      <c r="O255" s="3">
        <v>43739</v>
      </c>
      <c r="P255" s="14">
        <v>43853</v>
      </c>
    </row>
    <row r="256" spans="1:16" x14ac:dyDescent="0.25">
      <c r="A256" s="2">
        <v>2019</v>
      </c>
      <c r="B256" s="3">
        <v>43739</v>
      </c>
      <c r="C256" s="3">
        <v>43829</v>
      </c>
      <c r="D256" t="s">
        <v>50</v>
      </c>
      <c r="F256" s="8" t="s">
        <v>109</v>
      </c>
      <c r="G256" s="8" t="s">
        <v>109</v>
      </c>
      <c r="H256" t="s">
        <v>243</v>
      </c>
      <c r="I256" s="12" t="s">
        <v>478</v>
      </c>
      <c r="J256" t="s">
        <v>814</v>
      </c>
      <c r="K256" t="s">
        <v>758</v>
      </c>
      <c r="L256" t="s">
        <v>61</v>
      </c>
      <c r="M256" s="15" t="s">
        <v>1047</v>
      </c>
      <c r="N256" t="s">
        <v>1048</v>
      </c>
      <c r="O256" s="3">
        <v>43739</v>
      </c>
      <c r="P256" s="14">
        <v>43853</v>
      </c>
    </row>
    <row r="257" spans="1:16" x14ac:dyDescent="0.25">
      <c r="A257" s="2">
        <v>2019</v>
      </c>
      <c r="B257" s="3">
        <v>43739</v>
      </c>
      <c r="C257" s="3">
        <v>43829</v>
      </c>
      <c r="D257" t="s">
        <v>50</v>
      </c>
      <c r="F257" s="7" t="s">
        <v>107</v>
      </c>
      <c r="G257" s="7" t="s">
        <v>107</v>
      </c>
      <c r="H257" t="s">
        <v>243</v>
      </c>
      <c r="I257" s="11" t="s">
        <v>479</v>
      </c>
      <c r="J257" t="s">
        <v>782</v>
      </c>
      <c r="K257" t="s">
        <v>957</v>
      </c>
      <c r="L257" t="s">
        <v>60</v>
      </c>
      <c r="M257" s="15" t="s">
        <v>1047</v>
      </c>
      <c r="N257" t="s">
        <v>1048</v>
      </c>
      <c r="O257" s="3">
        <v>43739</v>
      </c>
      <c r="P257" s="14">
        <v>43853</v>
      </c>
    </row>
    <row r="258" spans="1:16" x14ac:dyDescent="0.25">
      <c r="A258" s="2">
        <v>2019</v>
      </c>
      <c r="B258" s="3">
        <v>43739</v>
      </c>
      <c r="C258" s="3">
        <v>43829</v>
      </c>
      <c r="D258" t="s">
        <v>50</v>
      </c>
      <c r="F258" s="7" t="s">
        <v>107</v>
      </c>
      <c r="G258" s="7" t="s">
        <v>107</v>
      </c>
      <c r="H258" t="s">
        <v>243</v>
      </c>
      <c r="I258" s="12" t="s">
        <v>480</v>
      </c>
      <c r="J258" t="s">
        <v>717</v>
      </c>
      <c r="K258" t="s">
        <v>794</v>
      </c>
      <c r="L258" t="s">
        <v>61</v>
      </c>
      <c r="M258" s="15" t="s">
        <v>1047</v>
      </c>
      <c r="N258" t="s">
        <v>1048</v>
      </c>
      <c r="O258" s="3">
        <v>43739</v>
      </c>
      <c r="P258" s="14">
        <v>43853</v>
      </c>
    </row>
    <row r="259" spans="1:16" x14ac:dyDescent="0.25">
      <c r="A259" s="2">
        <v>2019</v>
      </c>
      <c r="B259" s="3">
        <v>43739</v>
      </c>
      <c r="C259" s="3">
        <v>43829</v>
      </c>
      <c r="D259" t="s">
        <v>50</v>
      </c>
      <c r="F259" s="7" t="s">
        <v>107</v>
      </c>
      <c r="G259" s="7" t="s">
        <v>107</v>
      </c>
      <c r="H259" t="s">
        <v>243</v>
      </c>
      <c r="I259" s="11" t="s">
        <v>481</v>
      </c>
      <c r="J259" t="s">
        <v>815</v>
      </c>
      <c r="K259" t="s">
        <v>754</v>
      </c>
      <c r="L259" t="s">
        <v>60</v>
      </c>
      <c r="M259" s="15" t="s">
        <v>1047</v>
      </c>
      <c r="N259" t="s">
        <v>1048</v>
      </c>
      <c r="O259" s="3">
        <v>43739</v>
      </c>
      <c r="P259" s="14">
        <v>43853</v>
      </c>
    </row>
    <row r="260" spans="1:16" x14ac:dyDescent="0.25">
      <c r="A260" s="2">
        <v>2019</v>
      </c>
      <c r="B260" s="3">
        <v>43739</v>
      </c>
      <c r="C260" s="3">
        <v>43829</v>
      </c>
      <c r="D260" t="s">
        <v>50</v>
      </c>
      <c r="F260" s="7" t="s">
        <v>111</v>
      </c>
      <c r="G260" s="7" t="s">
        <v>111</v>
      </c>
      <c r="H260" t="s">
        <v>243</v>
      </c>
      <c r="I260" s="12" t="s">
        <v>481</v>
      </c>
      <c r="J260" t="s">
        <v>717</v>
      </c>
      <c r="K260" t="s">
        <v>821</v>
      </c>
      <c r="L260" t="s">
        <v>61</v>
      </c>
      <c r="M260" s="15" t="s">
        <v>1047</v>
      </c>
      <c r="N260" t="s">
        <v>1048</v>
      </c>
      <c r="O260" s="3">
        <v>43739</v>
      </c>
      <c r="P260" s="14">
        <v>43853</v>
      </c>
    </row>
    <row r="261" spans="1:16" x14ac:dyDescent="0.25">
      <c r="A261" s="2">
        <v>2019</v>
      </c>
      <c r="B261" s="3">
        <v>43739</v>
      </c>
      <c r="C261" s="3">
        <v>43829</v>
      </c>
      <c r="D261" t="s">
        <v>50</v>
      </c>
      <c r="F261" s="7" t="s">
        <v>107</v>
      </c>
      <c r="G261" s="7" t="s">
        <v>107</v>
      </c>
      <c r="H261" t="s">
        <v>243</v>
      </c>
      <c r="I261" s="12" t="s">
        <v>481</v>
      </c>
      <c r="J261" t="s">
        <v>816</v>
      </c>
      <c r="K261" t="s">
        <v>729</v>
      </c>
      <c r="L261" t="s">
        <v>61</v>
      </c>
      <c r="M261" s="15" t="s">
        <v>1047</v>
      </c>
      <c r="N261" t="s">
        <v>1048</v>
      </c>
      <c r="O261" s="3">
        <v>43739</v>
      </c>
      <c r="P261" s="14">
        <v>43853</v>
      </c>
    </row>
    <row r="262" spans="1:16" x14ac:dyDescent="0.25">
      <c r="A262" s="2">
        <v>2019</v>
      </c>
      <c r="B262" s="3">
        <v>43739</v>
      </c>
      <c r="C262" s="3">
        <v>43829</v>
      </c>
      <c r="D262" t="s">
        <v>50</v>
      </c>
      <c r="F262" s="7" t="s">
        <v>107</v>
      </c>
      <c r="G262" s="7" t="s">
        <v>107</v>
      </c>
      <c r="H262" t="s">
        <v>243</v>
      </c>
      <c r="I262" s="12" t="s">
        <v>481</v>
      </c>
      <c r="J262" t="s">
        <v>758</v>
      </c>
      <c r="K262" t="s">
        <v>912</v>
      </c>
      <c r="L262" t="s">
        <v>60</v>
      </c>
      <c r="M262" s="15" t="s">
        <v>1047</v>
      </c>
      <c r="N262" t="s">
        <v>1048</v>
      </c>
      <c r="O262" s="3">
        <v>43739</v>
      </c>
      <c r="P262" s="14">
        <v>43853</v>
      </c>
    </row>
    <row r="263" spans="1:16" x14ac:dyDescent="0.25">
      <c r="A263" s="2">
        <v>2019</v>
      </c>
      <c r="B263" s="3">
        <v>43739</v>
      </c>
      <c r="C263" s="3">
        <v>43829</v>
      </c>
      <c r="D263" t="s">
        <v>50</v>
      </c>
      <c r="F263" s="7" t="s">
        <v>107</v>
      </c>
      <c r="G263" s="7" t="s">
        <v>107</v>
      </c>
      <c r="H263" t="s">
        <v>243</v>
      </c>
      <c r="I263" s="12" t="s">
        <v>482</v>
      </c>
      <c r="J263" t="s">
        <v>729</v>
      </c>
      <c r="K263" t="s">
        <v>718</v>
      </c>
      <c r="L263" t="s">
        <v>60</v>
      </c>
      <c r="M263" s="15" t="s">
        <v>1047</v>
      </c>
      <c r="N263" t="s">
        <v>1048</v>
      </c>
      <c r="O263" s="3">
        <v>43739</v>
      </c>
      <c r="P263" s="14">
        <v>43853</v>
      </c>
    </row>
    <row r="264" spans="1:16" x14ac:dyDescent="0.25">
      <c r="A264" s="2">
        <v>2019</v>
      </c>
      <c r="B264" s="3">
        <v>43739</v>
      </c>
      <c r="C264" s="3">
        <v>43829</v>
      </c>
      <c r="D264" t="s">
        <v>50</v>
      </c>
      <c r="F264" s="7" t="s">
        <v>107</v>
      </c>
      <c r="G264" s="7" t="s">
        <v>107</v>
      </c>
      <c r="H264" t="s">
        <v>243</v>
      </c>
      <c r="I264" s="11" t="s">
        <v>483</v>
      </c>
      <c r="J264" t="s">
        <v>817</v>
      </c>
      <c r="K264" t="s">
        <v>767</v>
      </c>
      <c r="L264" t="s">
        <v>60</v>
      </c>
      <c r="M264" s="15" t="s">
        <v>1047</v>
      </c>
      <c r="N264" t="s">
        <v>1048</v>
      </c>
      <c r="O264" s="3">
        <v>43739</v>
      </c>
      <c r="P264" s="14">
        <v>43853</v>
      </c>
    </row>
    <row r="265" spans="1:16" x14ac:dyDescent="0.25">
      <c r="A265" s="2">
        <v>2019</v>
      </c>
      <c r="B265" s="3">
        <v>43739</v>
      </c>
      <c r="C265" s="3">
        <v>43829</v>
      </c>
      <c r="D265" t="s">
        <v>50</v>
      </c>
      <c r="F265" s="7" t="s">
        <v>107</v>
      </c>
      <c r="G265" s="7" t="s">
        <v>107</v>
      </c>
      <c r="H265" t="s">
        <v>243</v>
      </c>
      <c r="I265" s="12" t="s">
        <v>484</v>
      </c>
      <c r="J265" t="s">
        <v>758</v>
      </c>
      <c r="K265" t="s">
        <v>732</v>
      </c>
      <c r="L265" t="s">
        <v>61</v>
      </c>
      <c r="M265" s="15" t="s">
        <v>1047</v>
      </c>
      <c r="N265" t="s">
        <v>1048</v>
      </c>
      <c r="O265" s="3">
        <v>43739</v>
      </c>
      <c r="P265" s="14">
        <v>43853</v>
      </c>
    </row>
    <row r="266" spans="1:16" x14ac:dyDescent="0.25">
      <c r="A266" s="2">
        <v>2019</v>
      </c>
      <c r="B266" s="3">
        <v>43739</v>
      </c>
      <c r="C266" s="3">
        <v>43829</v>
      </c>
      <c r="D266" t="s">
        <v>50</v>
      </c>
      <c r="F266" s="7" t="s">
        <v>107</v>
      </c>
      <c r="G266" s="7" t="s">
        <v>107</v>
      </c>
      <c r="H266" t="s">
        <v>243</v>
      </c>
      <c r="I266" s="12" t="s">
        <v>485</v>
      </c>
      <c r="J266" t="s">
        <v>683</v>
      </c>
      <c r="K266" t="s">
        <v>730</v>
      </c>
      <c r="L266" t="s">
        <v>60</v>
      </c>
      <c r="M266" s="15" t="s">
        <v>1047</v>
      </c>
      <c r="N266" t="s">
        <v>1048</v>
      </c>
      <c r="O266" s="3">
        <v>43739</v>
      </c>
      <c r="P266" s="14">
        <v>43853</v>
      </c>
    </row>
    <row r="267" spans="1:16" x14ac:dyDescent="0.25">
      <c r="A267" s="2">
        <v>2019</v>
      </c>
      <c r="B267" s="3">
        <v>43739</v>
      </c>
      <c r="C267" s="3">
        <v>43829</v>
      </c>
      <c r="D267" t="s">
        <v>50</v>
      </c>
      <c r="F267" s="7" t="s">
        <v>107</v>
      </c>
      <c r="G267" s="7" t="s">
        <v>107</v>
      </c>
      <c r="H267" t="s">
        <v>243</v>
      </c>
      <c r="I267" s="12" t="s">
        <v>486</v>
      </c>
      <c r="J267" t="s">
        <v>739</v>
      </c>
      <c r="K267" t="s">
        <v>718</v>
      </c>
      <c r="L267" t="s">
        <v>60</v>
      </c>
      <c r="M267" s="15" t="s">
        <v>1047</v>
      </c>
      <c r="N267" t="s">
        <v>1048</v>
      </c>
      <c r="O267" s="3">
        <v>43739</v>
      </c>
      <c r="P267" s="14">
        <v>43853</v>
      </c>
    </row>
    <row r="268" spans="1:16" x14ac:dyDescent="0.25">
      <c r="A268" s="2">
        <v>2019</v>
      </c>
      <c r="B268" s="3">
        <v>43739</v>
      </c>
      <c r="C268" s="3">
        <v>43829</v>
      </c>
      <c r="D268" t="s">
        <v>50</v>
      </c>
      <c r="F268" s="7" t="s">
        <v>107</v>
      </c>
      <c r="G268" s="7" t="s">
        <v>107</v>
      </c>
      <c r="H268" t="s">
        <v>243</v>
      </c>
      <c r="I268" s="11" t="s">
        <v>487</v>
      </c>
      <c r="J268" t="s">
        <v>818</v>
      </c>
      <c r="K268" t="s">
        <v>979</v>
      </c>
      <c r="L268" t="s">
        <v>60</v>
      </c>
      <c r="M268" s="15" t="s">
        <v>1047</v>
      </c>
      <c r="N268" t="s">
        <v>1048</v>
      </c>
      <c r="O268" s="3">
        <v>43739</v>
      </c>
      <c r="P268" s="14">
        <v>43853</v>
      </c>
    </row>
    <row r="269" spans="1:16" x14ac:dyDescent="0.25">
      <c r="A269" s="2">
        <v>2019</v>
      </c>
      <c r="B269" s="3">
        <v>43739</v>
      </c>
      <c r="C269" s="3">
        <v>43829</v>
      </c>
      <c r="D269" t="s">
        <v>50</v>
      </c>
      <c r="F269" s="7" t="s">
        <v>107</v>
      </c>
      <c r="G269" s="7" t="s">
        <v>107</v>
      </c>
      <c r="H269" t="s">
        <v>243</v>
      </c>
      <c r="I269" s="11" t="s">
        <v>487</v>
      </c>
      <c r="J269" t="s">
        <v>819</v>
      </c>
      <c r="K269" t="s">
        <v>765</v>
      </c>
      <c r="L269" t="s">
        <v>60</v>
      </c>
      <c r="M269" s="15" t="s">
        <v>1047</v>
      </c>
      <c r="N269" t="s">
        <v>1048</v>
      </c>
      <c r="O269" s="3">
        <v>43739</v>
      </c>
      <c r="P269" s="14">
        <v>43853</v>
      </c>
    </row>
    <row r="270" spans="1:16" x14ac:dyDescent="0.25">
      <c r="A270" s="2">
        <v>2019</v>
      </c>
      <c r="B270" s="3">
        <v>43739</v>
      </c>
      <c r="C270" s="3">
        <v>43829</v>
      </c>
      <c r="D270" t="s">
        <v>50</v>
      </c>
      <c r="F270" s="7" t="s">
        <v>107</v>
      </c>
      <c r="G270" s="7" t="s">
        <v>107</v>
      </c>
      <c r="H270" t="s">
        <v>243</v>
      </c>
      <c r="I270" s="11" t="s">
        <v>488</v>
      </c>
      <c r="J270" t="s">
        <v>776</v>
      </c>
      <c r="K270" t="s">
        <v>820</v>
      </c>
      <c r="L270" t="s">
        <v>60</v>
      </c>
      <c r="M270" s="15" t="s">
        <v>1047</v>
      </c>
      <c r="N270" t="s">
        <v>1048</v>
      </c>
      <c r="O270" s="3">
        <v>43739</v>
      </c>
      <c r="P270" s="14">
        <v>43853</v>
      </c>
    </row>
    <row r="271" spans="1:16" x14ac:dyDescent="0.25">
      <c r="A271" s="2">
        <v>2019</v>
      </c>
      <c r="B271" s="3">
        <v>43739</v>
      </c>
      <c r="C271" s="3">
        <v>43829</v>
      </c>
      <c r="D271" t="s">
        <v>50</v>
      </c>
      <c r="F271" s="7" t="s">
        <v>107</v>
      </c>
      <c r="G271" s="7" t="s">
        <v>107</v>
      </c>
      <c r="H271" t="s">
        <v>243</v>
      </c>
      <c r="I271" s="11" t="s">
        <v>489</v>
      </c>
      <c r="J271" t="s">
        <v>762</v>
      </c>
      <c r="K271" t="s">
        <v>771</v>
      </c>
      <c r="L271" t="s">
        <v>60</v>
      </c>
      <c r="M271" s="15" t="s">
        <v>1047</v>
      </c>
      <c r="N271" t="s">
        <v>1048</v>
      </c>
      <c r="O271" s="3">
        <v>43739</v>
      </c>
      <c r="P271" s="14">
        <v>43853</v>
      </c>
    </row>
    <row r="272" spans="1:16" x14ac:dyDescent="0.25">
      <c r="A272" s="2">
        <v>2019</v>
      </c>
      <c r="B272" s="3">
        <v>43739</v>
      </c>
      <c r="C272" s="3">
        <v>43829</v>
      </c>
      <c r="D272" t="s">
        <v>50</v>
      </c>
      <c r="F272" s="7" t="s">
        <v>107</v>
      </c>
      <c r="G272" s="7" t="s">
        <v>107</v>
      </c>
      <c r="H272" t="s">
        <v>243</v>
      </c>
      <c r="I272" s="11" t="s">
        <v>489</v>
      </c>
      <c r="J272" t="s">
        <v>693</v>
      </c>
      <c r="K272" t="s">
        <v>729</v>
      </c>
      <c r="L272" t="s">
        <v>60</v>
      </c>
      <c r="M272" s="15" t="s">
        <v>1047</v>
      </c>
      <c r="N272" t="s">
        <v>1048</v>
      </c>
      <c r="O272" s="3">
        <v>43739</v>
      </c>
      <c r="P272" s="14">
        <v>43853</v>
      </c>
    </row>
    <row r="273" spans="1:16" x14ac:dyDescent="0.25">
      <c r="A273" s="2">
        <v>2019</v>
      </c>
      <c r="B273" s="3">
        <v>43739</v>
      </c>
      <c r="C273" s="3">
        <v>43829</v>
      </c>
      <c r="D273" t="s">
        <v>50</v>
      </c>
      <c r="F273" s="7" t="s">
        <v>107</v>
      </c>
      <c r="G273" s="7" t="s">
        <v>107</v>
      </c>
      <c r="H273" t="s">
        <v>243</v>
      </c>
      <c r="I273" s="12" t="s">
        <v>313</v>
      </c>
      <c r="J273" t="s">
        <v>729</v>
      </c>
      <c r="K273" t="s">
        <v>730</v>
      </c>
      <c r="L273" t="s">
        <v>61</v>
      </c>
      <c r="M273" s="15" t="s">
        <v>1047</v>
      </c>
      <c r="N273" t="s">
        <v>1048</v>
      </c>
      <c r="O273" s="3">
        <v>43739</v>
      </c>
      <c r="P273" s="14">
        <v>43853</v>
      </c>
    </row>
    <row r="274" spans="1:16" x14ac:dyDescent="0.25">
      <c r="A274" s="2">
        <v>2019</v>
      </c>
      <c r="B274" s="3">
        <v>43739</v>
      </c>
      <c r="C274" s="3">
        <v>43829</v>
      </c>
      <c r="D274" t="s">
        <v>50</v>
      </c>
      <c r="F274" s="7" t="s">
        <v>107</v>
      </c>
      <c r="G274" s="7" t="s">
        <v>107</v>
      </c>
      <c r="H274" t="s">
        <v>243</v>
      </c>
      <c r="I274" s="12" t="s">
        <v>313</v>
      </c>
      <c r="J274" t="s">
        <v>820</v>
      </c>
      <c r="K274" t="s">
        <v>980</v>
      </c>
      <c r="L274" t="s">
        <v>61</v>
      </c>
      <c r="M274" s="15" t="s">
        <v>1047</v>
      </c>
      <c r="N274" t="s">
        <v>1048</v>
      </c>
      <c r="O274" s="3">
        <v>43739</v>
      </c>
      <c r="P274" s="14">
        <v>43853</v>
      </c>
    </row>
    <row r="275" spans="1:16" x14ac:dyDescent="0.25">
      <c r="A275" s="2">
        <v>2019</v>
      </c>
      <c r="B275" s="3">
        <v>43739</v>
      </c>
      <c r="C275" s="3">
        <v>43829</v>
      </c>
      <c r="D275" t="s">
        <v>50</v>
      </c>
      <c r="F275" s="7" t="s">
        <v>107</v>
      </c>
      <c r="G275" s="7" t="s">
        <v>107</v>
      </c>
      <c r="H275" t="s">
        <v>243</v>
      </c>
      <c r="I275" s="12" t="s">
        <v>490</v>
      </c>
      <c r="J275" t="s">
        <v>704</v>
      </c>
      <c r="K275" t="s">
        <v>794</v>
      </c>
      <c r="L275" t="s">
        <v>60</v>
      </c>
      <c r="M275" s="15" t="s">
        <v>1047</v>
      </c>
      <c r="N275" t="s">
        <v>1048</v>
      </c>
      <c r="O275" s="3">
        <v>43739</v>
      </c>
      <c r="P275" s="14">
        <v>43853</v>
      </c>
    </row>
    <row r="276" spans="1:16" x14ac:dyDescent="0.25">
      <c r="A276" s="2">
        <v>2019</v>
      </c>
      <c r="B276" s="3">
        <v>43739</v>
      </c>
      <c r="C276" s="3">
        <v>43829</v>
      </c>
      <c r="D276" t="s">
        <v>50</v>
      </c>
      <c r="F276" s="7" t="s">
        <v>107</v>
      </c>
      <c r="G276" s="7" t="s">
        <v>107</v>
      </c>
      <c r="H276" t="s">
        <v>243</v>
      </c>
      <c r="I276" s="12" t="s">
        <v>491</v>
      </c>
      <c r="J276" t="s">
        <v>821</v>
      </c>
      <c r="K276" t="s">
        <v>981</v>
      </c>
      <c r="L276" t="s">
        <v>61</v>
      </c>
      <c r="M276" s="15" t="s">
        <v>1047</v>
      </c>
      <c r="N276" t="s">
        <v>1048</v>
      </c>
      <c r="O276" s="3">
        <v>43739</v>
      </c>
      <c r="P276" s="14">
        <v>43853</v>
      </c>
    </row>
    <row r="277" spans="1:16" x14ac:dyDescent="0.25">
      <c r="A277" s="2">
        <v>2019</v>
      </c>
      <c r="B277" s="3">
        <v>43739</v>
      </c>
      <c r="C277" s="3">
        <v>43829</v>
      </c>
      <c r="D277" t="s">
        <v>50</v>
      </c>
      <c r="F277" s="7" t="s">
        <v>107</v>
      </c>
      <c r="G277" s="7" t="s">
        <v>107</v>
      </c>
      <c r="H277" t="s">
        <v>243</v>
      </c>
      <c r="I277" s="11" t="s">
        <v>491</v>
      </c>
      <c r="J277" t="s">
        <v>822</v>
      </c>
      <c r="K277" t="s">
        <v>736</v>
      </c>
      <c r="L277" t="s">
        <v>60</v>
      </c>
      <c r="M277" s="15" t="s">
        <v>1047</v>
      </c>
      <c r="N277" t="s">
        <v>1048</v>
      </c>
      <c r="O277" s="3">
        <v>43739</v>
      </c>
      <c r="P277" s="14">
        <v>43853</v>
      </c>
    </row>
    <row r="278" spans="1:16" x14ac:dyDescent="0.25">
      <c r="A278" s="2">
        <v>2019</v>
      </c>
      <c r="B278" s="3">
        <v>43739</v>
      </c>
      <c r="C278" s="3">
        <v>43829</v>
      </c>
      <c r="D278" t="s">
        <v>50</v>
      </c>
      <c r="F278" s="7" t="s">
        <v>107</v>
      </c>
      <c r="G278" s="7" t="s">
        <v>107</v>
      </c>
      <c r="H278" t="s">
        <v>243</v>
      </c>
      <c r="I278" s="11" t="s">
        <v>492</v>
      </c>
      <c r="J278" t="s">
        <v>693</v>
      </c>
      <c r="K278" t="s">
        <v>729</v>
      </c>
      <c r="L278" t="s">
        <v>60</v>
      </c>
      <c r="M278" s="15" t="s">
        <v>1047</v>
      </c>
      <c r="N278" t="s">
        <v>1048</v>
      </c>
      <c r="O278" s="3">
        <v>43739</v>
      </c>
      <c r="P278" s="14">
        <v>43853</v>
      </c>
    </row>
    <row r="279" spans="1:16" x14ac:dyDescent="0.25">
      <c r="A279" s="2">
        <v>2019</v>
      </c>
      <c r="B279" s="3">
        <v>43739</v>
      </c>
      <c r="C279" s="3">
        <v>43829</v>
      </c>
      <c r="D279" t="s">
        <v>50</v>
      </c>
      <c r="F279" s="7" t="s">
        <v>107</v>
      </c>
      <c r="G279" s="7" t="s">
        <v>107</v>
      </c>
      <c r="H279" t="s">
        <v>243</v>
      </c>
      <c r="I279" s="11" t="s">
        <v>493</v>
      </c>
      <c r="J279" t="s">
        <v>823</v>
      </c>
      <c r="K279" t="s">
        <v>953</v>
      </c>
      <c r="L279" t="s">
        <v>60</v>
      </c>
      <c r="M279" s="15" t="s">
        <v>1047</v>
      </c>
      <c r="N279" t="s">
        <v>1048</v>
      </c>
      <c r="O279" s="3">
        <v>43739</v>
      </c>
      <c r="P279" s="14">
        <v>43853</v>
      </c>
    </row>
    <row r="280" spans="1:16" x14ac:dyDescent="0.25">
      <c r="A280" s="2">
        <v>2019</v>
      </c>
      <c r="B280" s="3">
        <v>43739</v>
      </c>
      <c r="C280" s="3">
        <v>43829</v>
      </c>
      <c r="D280" t="s">
        <v>50</v>
      </c>
      <c r="F280" s="7" t="s">
        <v>107</v>
      </c>
      <c r="G280" s="7" t="s">
        <v>107</v>
      </c>
      <c r="H280" t="s">
        <v>243</v>
      </c>
      <c r="I280" s="12" t="s">
        <v>494</v>
      </c>
      <c r="J280" t="s">
        <v>768</v>
      </c>
      <c r="K280" t="s">
        <v>918</v>
      </c>
      <c r="L280" t="s">
        <v>61</v>
      </c>
      <c r="M280" s="15" t="s">
        <v>1047</v>
      </c>
      <c r="N280" t="s">
        <v>1048</v>
      </c>
      <c r="O280" s="3">
        <v>43739</v>
      </c>
      <c r="P280" s="14">
        <v>43853</v>
      </c>
    </row>
    <row r="281" spans="1:16" x14ac:dyDescent="0.25">
      <c r="A281" s="2">
        <v>2019</v>
      </c>
      <c r="B281" s="3">
        <v>43739</v>
      </c>
      <c r="C281" s="3">
        <v>43829</v>
      </c>
      <c r="D281" t="s">
        <v>50</v>
      </c>
      <c r="F281" s="7" t="s">
        <v>107</v>
      </c>
      <c r="G281" s="7" t="s">
        <v>107</v>
      </c>
      <c r="H281" t="s">
        <v>243</v>
      </c>
      <c r="I281" s="12" t="s">
        <v>495</v>
      </c>
      <c r="J281" t="s">
        <v>730</v>
      </c>
      <c r="K281" t="s">
        <v>907</v>
      </c>
      <c r="L281" t="s">
        <v>60</v>
      </c>
      <c r="M281" s="15" t="s">
        <v>1047</v>
      </c>
      <c r="N281" t="s">
        <v>1048</v>
      </c>
      <c r="O281" s="3">
        <v>43739</v>
      </c>
      <c r="P281" s="14">
        <v>43853</v>
      </c>
    </row>
    <row r="282" spans="1:16" x14ac:dyDescent="0.25">
      <c r="A282" s="2">
        <v>2019</v>
      </c>
      <c r="B282" s="3">
        <v>43739</v>
      </c>
      <c r="C282" s="3">
        <v>43829</v>
      </c>
      <c r="D282" t="s">
        <v>50</v>
      </c>
      <c r="F282" s="7" t="s">
        <v>107</v>
      </c>
      <c r="G282" s="7" t="s">
        <v>107</v>
      </c>
      <c r="H282" t="s">
        <v>243</v>
      </c>
      <c r="I282" s="12" t="s">
        <v>496</v>
      </c>
      <c r="J282" t="s">
        <v>709</v>
      </c>
      <c r="K282" t="s">
        <v>794</v>
      </c>
      <c r="L282" t="s">
        <v>60</v>
      </c>
      <c r="M282" s="15" t="s">
        <v>1047</v>
      </c>
      <c r="N282" t="s">
        <v>1048</v>
      </c>
      <c r="O282" s="3">
        <v>43739</v>
      </c>
      <c r="P282" s="14">
        <v>43853</v>
      </c>
    </row>
    <row r="283" spans="1:16" x14ac:dyDescent="0.25">
      <c r="A283" s="2">
        <v>2019</v>
      </c>
      <c r="B283" s="3">
        <v>43739</v>
      </c>
      <c r="C283" s="3">
        <v>43829</v>
      </c>
      <c r="D283" t="s">
        <v>50</v>
      </c>
      <c r="F283" s="7" t="s">
        <v>107</v>
      </c>
      <c r="G283" s="7" t="s">
        <v>107</v>
      </c>
      <c r="H283" t="s">
        <v>243</v>
      </c>
      <c r="I283" s="12" t="s">
        <v>497</v>
      </c>
      <c r="J283" t="s">
        <v>794</v>
      </c>
      <c r="K283" t="s">
        <v>729</v>
      </c>
      <c r="L283" t="s">
        <v>60</v>
      </c>
      <c r="M283" s="15" t="s">
        <v>1047</v>
      </c>
      <c r="N283" t="s">
        <v>1048</v>
      </c>
      <c r="O283" s="3">
        <v>43739</v>
      </c>
      <c r="P283" s="14">
        <v>43853</v>
      </c>
    </row>
    <row r="284" spans="1:16" x14ac:dyDescent="0.25">
      <c r="A284" s="2">
        <v>2019</v>
      </c>
      <c r="B284" s="3">
        <v>43739</v>
      </c>
      <c r="C284" s="3">
        <v>43829</v>
      </c>
      <c r="D284" t="s">
        <v>50</v>
      </c>
      <c r="F284" s="7" t="s">
        <v>107</v>
      </c>
      <c r="G284" s="7" t="s">
        <v>107</v>
      </c>
      <c r="H284" t="s">
        <v>243</v>
      </c>
      <c r="I284" s="12" t="s">
        <v>498</v>
      </c>
      <c r="J284" t="s">
        <v>675</v>
      </c>
      <c r="K284" t="s">
        <v>982</v>
      </c>
      <c r="L284" t="s">
        <v>60</v>
      </c>
      <c r="M284" s="15" t="s">
        <v>1047</v>
      </c>
      <c r="N284" t="s">
        <v>1048</v>
      </c>
      <c r="O284" s="3">
        <v>43739</v>
      </c>
      <c r="P284" s="14">
        <v>43853</v>
      </c>
    </row>
    <row r="285" spans="1:16" x14ac:dyDescent="0.25">
      <c r="A285" s="2">
        <v>2019</v>
      </c>
      <c r="B285" s="3">
        <v>43739</v>
      </c>
      <c r="C285" s="3">
        <v>43829</v>
      </c>
      <c r="D285" t="s">
        <v>50</v>
      </c>
      <c r="F285" s="7" t="s">
        <v>107</v>
      </c>
      <c r="G285" s="7" t="s">
        <v>107</v>
      </c>
      <c r="H285" t="s">
        <v>243</v>
      </c>
      <c r="I285" s="12" t="s">
        <v>499</v>
      </c>
      <c r="J285" t="s">
        <v>771</v>
      </c>
      <c r="K285" t="s">
        <v>791</v>
      </c>
      <c r="L285" t="s">
        <v>60</v>
      </c>
      <c r="M285" s="15" t="s">
        <v>1047</v>
      </c>
      <c r="N285" t="s">
        <v>1048</v>
      </c>
      <c r="O285" s="3">
        <v>43739</v>
      </c>
      <c r="P285" s="14">
        <v>43853</v>
      </c>
    </row>
    <row r="286" spans="1:16" x14ac:dyDescent="0.25">
      <c r="A286" s="2">
        <v>2019</v>
      </c>
      <c r="B286" s="3">
        <v>43739</v>
      </c>
      <c r="C286" s="3">
        <v>43829</v>
      </c>
      <c r="D286" t="s">
        <v>50</v>
      </c>
      <c r="F286" s="7" t="s">
        <v>107</v>
      </c>
      <c r="G286" s="7" t="s">
        <v>107</v>
      </c>
      <c r="H286" t="s">
        <v>243</v>
      </c>
      <c r="I286" s="12" t="s">
        <v>500</v>
      </c>
      <c r="J286" t="s">
        <v>729</v>
      </c>
      <c r="K286" t="s">
        <v>983</v>
      </c>
      <c r="L286" t="s">
        <v>60</v>
      </c>
      <c r="M286" s="15" t="s">
        <v>1047</v>
      </c>
      <c r="N286" t="s">
        <v>1048</v>
      </c>
      <c r="O286" s="3">
        <v>43739</v>
      </c>
      <c r="P286" s="14">
        <v>43853</v>
      </c>
    </row>
    <row r="287" spans="1:16" x14ac:dyDescent="0.25">
      <c r="A287" s="2">
        <v>2019</v>
      </c>
      <c r="B287" s="3">
        <v>43739</v>
      </c>
      <c r="C287" s="3">
        <v>43829</v>
      </c>
      <c r="D287" t="s">
        <v>50</v>
      </c>
      <c r="F287" s="7" t="s">
        <v>111</v>
      </c>
      <c r="G287" s="7" t="s">
        <v>111</v>
      </c>
      <c r="H287" t="s">
        <v>243</v>
      </c>
      <c r="I287" s="12" t="s">
        <v>501</v>
      </c>
      <c r="J287" t="s">
        <v>824</v>
      </c>
      <c r="K287" t="s">
        <v>984</v>
      </c>
      <c r="L287" t="s">
        <v>61</v>
      </c>
      <c r="M287" s="15" t="s">
        <v>1047</v>
      </c>
      <c r="N287" t="s">
        <v>1048</v>
      </c>
      <c r="O287" s="3">
        <v>43739</v>
      </c>
      <c r="P287" s="14">
        <v>43853</v>
      </c>
    </row>
    <row r="288" spans="1:16" x14ac:dyDescent="0.25">
      <c r="A288" s="2">
        <v>2019</v>
      </c>
      <c r="B288" s="3">
        <v>43739</v>
      </c>
      <c r="C288" s="3">
        <v>43829</v>
      </c>
      <c r="D288" t="s">
        <v>50</v>
      </c>
      <c r="F288" s="8" t="s">
        <v>109</v>
      </c>
      <c r="G288" s="8" t="s">
        <v>109</v>
      </c>
      <c r="H288" t="s">
        <v>243</v>
      </c>
      <c r="I288" s="12" t="s">
        <v>502</v>
      </c>
      <c r="J288" t="s">
        <v>776</v>
      </c>
      <c r="K288" t="s">
        <v>758</v>
      </c>
      <c r="L288" t="s">
        <v>61</v>
      </c>
      <c r="M288" s="15" t="s">
        <v>1047</v>
      </c>
      <c r="N288" t="s">
        <v>1048</v>
      </c>
      <c r="O288" s="3">
        <v>43739</v>
      </c>
      <c r="P288" s="14">
        <v>43853</v>
      </c>
    </row>
    <row r="289" spans="1:16" x14ac:dyDescent="0.25">
      <c r="A289" s="2">
        <v>2019</v>
      </c>
      <c r="B289" s="3">
        <v>43739</v>
      </c>
      <c r="C289" s="3">
        <v>43829</v>
      </c>
      <c r="D289" t="s">
        <v>50</v>
      </c>
      <c r="F289" s="7" t="s">
        <v>107</v>
      </c>
      <c r="G289" s="7" t="s">
        <v>107</v>
      </c>
      <c r="H289" t="s">
        <v>243</v>
      </c>
      <c r="I289" s="11" t="s">
        <v>503</v>
      </c>
      <c r="J289" t="s">
        <v>782</v>
      </c>
      <c r="K289" t="s">
        <v>985</v>
      </c>
      <c r="L289" t="s">
        <v>60</v>
      </c>
      <c r="M289" s="15" t="s">
        <v>1047</v>
      </c>
      <c r="N289" t="s">
        <v>1048</v>
      </c>
      <c r="O289" s="3">
        <v>43739</v>
      </c>
      <c r="P289" s="14">
        <v>43853</v>
      </c>
    </row>
    <row r="290" spans="1:16" x14ac:dyDescent="0.25">
      <c r="A290" s="2">
        <v>2019</v>
      </c>
      <c r="B290" s="3">
        <v>43739</v>
      </c>
      <c r="C290" s="3">
        <v>43829</v>
      </c>
      <c r="D290" t="s">
        <v>50</v>
      </c>
      <c r="F290" s="7" t="s">
        <v>107</v>
      </c>
      <c r="G290" s="7" t="s">
        <v>107</v>
      </c>
      <c r="H290" t="s">
        <v>243</v>
      </c>
      <c r="I290" s="12" t="s">
        <v>504</v>
      </c>
      <c r="J290" t="s">
        <v>693</v>
      </c>
      <c r="K290" t="s">
        <v>736</v>
      </c>
      <c r="L290" t="s">
        <v>61</v>
      </c>
      <c r="M290" s="15" t="s">
        <v>1047</v>
      </c>
      <c r="N290" t="s">
        <v>1048</v>
      </c>
      <c r="O290" s="3">
        <v>43739</v>
      </c>
      <c r="P290" s="14">
        <v>43853</v>
      </c>
    </row>
    <row r="291" spans="1:16" x14ac:dyDescent="0.25">
      <c r="A291" s="2">
        <v>2019</v>
      </c>
      <c r="B291" s="3">
        <v>43739</v>
      </c>
      <c r="C291" s="3">
        <v>43829</v>
      </c>
      <c r="D291" t="s">
        <v>50</v>
      </c>
      <c r="F291" s="7" t="s">
        <v>107</v>
      </c>
      <c r="G291" s="7" t="s">
        <v>107</v>
      </c>
      <c r="H291" t="s">
        <v>243</v>
      </c>
      <c r="I291" s="11" t="s">
        <v>505</v>
      </c>
      <c r="J291" t="s">
        <v>794</v>
      </c>
      <c r="K291" t="s">
        <v>942</v>
      </c>
      <c r="L291" t="s">
        <v>60</v>
      </c>
      <c r="M291" s="15" t="s">
        <v>1047</v>
      </c>
      <c r="N291" t="s">
        <v>1048</v>
      </c>
      <c r="O291" s="3">
        <v>43739</v>
      </c>
      <c r="P291" s="14">
        <v>43853</v>
      </c>
    </row>
    <row r="292" spans="1:16" x14ac:dyDescent="0.25">
      <c r="A292" s="2">
        <v>2019</v>
      </c>
      <c r="B292" s="3">
        <v>43739</v>
      </c>
      <c r="C292" s="3">
        <v>43829</v>
      </c>
      <c r="D292" t="s">
        <v>50</v>
      </c>
      <c r="F292" s="7" t="s">
        <v>107</v>
      </c>
      <c r="G292" s="7" t="s">
        <v>107</v>
      </c>
      <c r="H292" t="s">
        <v>243</v>
      </c>
      <c r="I292" s="11" t="s">
        <v>505</v>
      </c>
      <c r="J292" t="s">
        <v>704</v>
      </c>
      <c r="K292" t="s">
        <v>914</v>
      </c>
      <c r="L292" t="s">
        <v>60</v>
      </c>
      <c r="M292" s="15" t="s">
        <v>1047</v>
      </c>
      <c r="N292" t="s">
        <v>1048</v>
      </c>
      <c r="O292" s="3">
        <v>43739</v>
      </c>
      <c r="P292" s="14">
        <v>43853</v>
      </c>
    </row>
    <row r="293" spans="1:16" x14ac:dyDescent="0.25">
      <c r="A293" s="2">
        <v>2019</v>
      </c>
      <c r="B293" s="3">
        <v>43739</v>
      </c>
      <c r="C293" s="3">
        <v>43829</v>
      </c>
      <c r="D293" t="s">
        <v>50</v>
      </c>
      <c r="F293" s="7" t="s">
        <v>107</v>
      </c>
      <c r="G293" s="7" t="s">
        <v>107</v>
      </c>
      <c r="H293" t="s">
        <v>243</v>
      </c>
      <c r="I293" s="11" t="s">
        <v>506</v>
      </c>
      <c r="J293" t="s">
        <v>684</v>
      </c>
      <c r="K293" t="s">
        <v>729</v>
      </c>
      <c r="L293" t="s">
        <v>60</v>
      </c>
      <c r="M293" s="15" t="s">
        <v>1047</v>
      </c>
      <c r="N293" t="s">
        <v>1048</v>
      </c>
      <c r="O293" s="3">
        <v>43739</v>
      </c>
      <c r="P293" s="14">
        <v>43853</v>
      </c>
    </row>
    <row r="294" spans="1:16" x14ac:dyDescent="0.25">
      <c r="A294" s="2">
        <v>2019</v>
      </c>
      <c r="B294" s="3">
        <v>43739</v>
      </c>
      <c r="C294" s="3">
        <v>43829</v>
      </c>
      <c r="D294" t="s">
        <v>50</v>
      </c>
      <c r="F294" s="7" t="s">
        <v>107</v>
      </c>
      <c r="G294" s="7" t="s">
        <v>107</v>
      </c>
      <c r="H294" t="s">
        <v>243</v>
      </c>
      <c r="I294" s="12" t="s">
        <v>507</v>
      </c>
      <c r="J294" t="s">
        <v>343</v>
      </c>
      <c r="K294" t="s">
        <v>986</v>
      </c>
      <c r="L294" t="s">
        <v>61</v>
      </c>
      <c r="M294" s="15" t="s">
        <v>1047</v>
      </c>
      <c r="N294" t="s">
        <v>1048</v>
      </c>
      <c r="O294" s="3">
        <v>43739</v>
      </c>
      <c r="P294" s="14">
        <v>43853</v>
      </c>
    </row>
    <row r="295" spans="1:16" x14ac:dyDescent="0.25">
      <c r="A295" s="2">
        <v>2019</v>
      </c>
      <c r="B295" s="3">
        <v>43739</v>
      </c>
      <c r="C295" s="3">
        <v>43829</v>
      </c>
      <c r="D295" t="s">
        <v>50</v>
      </c>
      <c r="F295" s="7" t="s">
        <v>107</v>
      </c>
      <c r="G295" s="7" t="s">
        <v>107</v>
      </c>
      <c r="H295" t="s">
        <v>243</v>
      </c>
      <c r="I295" s="12" t="s">
        <v>508</v>
      </c>
      <c r="J295" t="s">
        <v>729</v>
      </c>
      <c r="K295" t="s">
        <v>739</v>
      </c>
      <c r="L295" t="s">
        <v>61</v>
      </c>
      <c r="M295" s="15" t="s">
        <v>1047</v>
      </c>
      <c r="N295" t="s">
        <v>1048</v>
      </c>
      <c r="O295" s="3">
        <v>43739</v>
      </c>
      <c r="P295" s="14">
        <v>43853</v>
      </c>
    </row>
    <row r="296" spans="1:16" x14ac:dyDescent="0.25">
      <c r="A296" s="2">
        <v>2019</v>
      </c>
      <c r="B296" s="3">
        <v>43739</v>
      </c>
      <c r="C296" s="3">
        <v>43829</v>
      </c>
      <c r="D296" t="s">
        <v>50</v>
      </c>
      <c r="F296" s="8" t="s">
        <v>109</v>
      </c>
      <c r="G296" s="8" t="s">
        <v>109</v>
      </c>
      <c r="H296" t="s">
        <v>243</v>
      </c>
      <c r="I296" s="12" t="s">
        <v>509</v>
      </c>
      <c r="J296" t="s">
        <v>739</v>
      </c>
      <c r="K296" t="s">
        <v>942</v>
      </c>
      <c r="L296" t="s">
        <v>61</v>
      </c>
      <c r="M296" s="15" t="s">
        <v>1047</v>
      </c>
      <c r="N296" t="s">
        <v>1048</v>
      </c>
      <c r="O296" s="3">
        <v>43739</v>
      </c>
      <c r="P296" s="14">
        <v>43853</v>
      </c>
    </row>
    <row r="297" spans="1:16" x14ac:dyDescent="0.25">
      <c r="A297" s="2">
        <v>2019</v>
      </c>
      <c r="B297" s="3">
        <v>43739</v>
      </c>
      <c r="C297" s="3">
        <v>43829</v>
      </c>
      <c r="D297" t="s">
        <v>50</v>
      </c>
      <c r="F297" s="7" t="s">
        <v>107</v>
      </c>
      <c r="G297" s="7" t="s">
        <v>107</v>
      </c>
      <c r="H297" t="s">
        <v>243</v>
      </c>
      <c r="I297" s="12" t="s">
        <v>510</v>
      </c>
      <c r="J297" t="s">
        <v>701</v>
      </c>
      <c r="K297" t="s">
        <v>903</v>
      </c>
      <c r="L297" t="s">
        <v>60</v>
      </c>
      <c r="M297" s="15" t="s">
        <v>1047</v>
      </c>
      <c r="N297" t="s">
        <v>1048</v>
      </c>
      <c r="O297" s="3">
        <v>43739</v>
      </c>
      <c r="P297" s="14">
        <v>43853</v>
      </c>
    </row>
    <row r="298" spans="1:16" x14ac:dyDescent="0.25">
      <c r="A298" s="2">
        <v>2019</v>
      </c>
      <c r="B298" s="3">
        <v>43739</v>
      </c>
      <c r="C298" s="3">
        <v>43829</v>
      </c>
      <c r="D298" t="s">
        <v>50</v>
      </c>
      <c r="F298" s="7" t="s">
        <v>107</v>
      </c>
      <c r="G298" s="7" t="s">
        <v>107</v>
      </c>
      <c r="H298" t="s">
        <v>243</v>
      </c>
      <c r="I298" s="12" t="s">
        <v>510</v>
      </c>
      <c r="J298" t="s">
        <v>701</v>
      </c>
      <c r="K298" t="s">
        <v>654</v>
      </c>
      <c r="L298" t="s">
        <v>60</v>
      </c>
      <c r="M298" s="15" t="s">
        <v>1047</v>
      </c>
      <c r="N298" t="s">
        <v>1048</v>
      </c>
      <c r="O298" s="3">
        <v>43739</v>
      </c>
      <c r="P298" s="14">
        <v>43853</v>
      </c>
    </row>
    <row r="299" spans="1:16" x14ac:dyDescent="0.25">
      <c r="A299" s="2">
        <v>2019</v>
      </c>
      <c r="B299" s="3">
        <v>43739</v>
      </c>
      <c r="C299" s="3">
        <v>43829</v>
      </c>
      <c r="D299" t="s">
        <v>50</v>
      </c>
      <c r="F299" s="7" t="s">
        <v>107</v>
      </c>
      <c r="G299" s="7" t="s">
        <v>107</v>
      </c>
      <c r="H299" t="s">
        <v>243</v>
      </c>
      <c r="I299" s="12" t="s">
        <v>511</v>
      </c>
      <c r="J299" t="s">
        <v>718</v>
      </c>
      <c r="K299" t="s">
        <v>987</v>
      </c>
      <c r="L299" t="s">
        <v>60</v>
      </c>
      <c r="M299" s="15" t="s">
        <v>1047</v>
      </c>
      <c r="N299" t="s">
        <v>1048</v>
      </c>
      <c r="O299" s="3">
        <v>43739</v>
      </c>
      <c r="P299" s="14">
        <v>43853</v>
      </c>
    </row>
    <row r="300" spans="1:16" x14ac:dyDescent="0.25">
      <c r="A300" s="2">
        <v>2019</v>
      </c>
      <c r="B300" s="3">
        <v>43739</v>
      </c>
      <c r="C300" s="3">
        <v>43829</v>
      </c>
      <c r="D300" t="s">
        <v>50</v>
      </c>
      <c r="F300" s="7" t="s">
        <v>107</v>
      </c>
      <c r="G300" s="7" t="s">
        <v>107</v>
      </c>
      <c r="H300" t="s">
        <v>243</v>
      </c>
      <c r="I300" s="11" t="s">
        <v>512</v>
      </c>
      <c r="J300" t="s">
        <v>776</v>
      </c>
      <c r="K300" t="s">
        <v>761</v>
      </c>
      <c r="L300" t="s">
        <v>60</v>
      </c>
      <c r="M300" s="15" t="s">
        <v>1047</v>
      </c>
      <c r="N300" t="s">
        <v>1048</v>
      </c>
      <c r="O300" s="3">
        <v>43739</v>
      </c>
      <c r="P300" s="14">
        <v>43853</v>
      </c>
    </row>
    <row r="301" spans="1:16" x14ac:dyDescent="0.25">
      <c r="A301" s="2">
        <v>2019</v>
      </c>
      <c r="B301" s="3">
        <v>43739</v>
      </c>
      <c r="C301" s="3">
        <v>43829</v>
      </c>
      <c r="D301" t="s">
        <v>50</v>
      </c>
      <c r="F301" s="7" t="s">
        <v>107</v>
      </c>
      <c r="G301" s="7" t="s">
        <v>107</v>
      </c>
      <c r="H301" t="s">
        <v>243</v>
      </c>
      <c r="I301" s="12" t="s">
        <v>513</v>
      </c>
      <c r="J301" t="s">
        <v>816</v>
      </c>
      <c r="K301" t="s">
        <v>893</v>
      </c>
      <c r="L301" t="s">
        <v>60</v>
      </c>
      <c r="M301" s="15" t="s">
        <v>1047</v>
      </c>
      <c r="N301" t="s">
        <v>1048</v>
      </c>
      <c r="O301" s="3">
        <v>43739</v>
      </c>
      <c r="P301" s="14">
        <v>43853</v>
      </c>
    </row>
    <row r="302" spans="1:16" x14ac:dyDescent="0.25">
      <c r="A302" s="2">
        <v>2019</v>
      </c>
      <c r="B302" s="3">
        <v>43739</v>
      </c>
      <c r="C302" s="3">
        <v>43829</v>
      </c>
      <c r="D302" t="s">
        <v>50</v>
      </c>
      <c r="F302" s="7" t="s">
        <v>107</v>
      </c>
      <c r="G302" s="7" t="s">
        <v>107</v>
      </c>
      <c r="H302" t="s">
        <v>243</v>
      </c>
      <c r="I302" s="11" t="s">
        <v>514</v>
      </c>
      <c r="J302" t="s">
        <v>736</v>
      </c>
      <c r="K302" t="s">
        <v>693</v>
      </c>
      <c r="L302" t="s">
        <v>60</v>
      </c>
      <c r="M302" s="15" t="s">
        <v>1047</v>
      </c>
      <c r="N302" t="s">
        <v>1048</v>
      </c>
      <c r="O302" s="3">
        <v>43739</v>
      </c>
      <c r="P302" s="14">
        <v>43853</v>
      </c>
    </row>
    <row r="303" spans="1:16" x14ac:dyDescent="0.25">
      <c r="A303" s="2">
        <v>2019</v>
      </c>
      <c r="B303" s="3">
        <v>43739</v>
      </c>
      <c r="C303" s="3">
        <v>43829</v>
      </c>
      <c r="D303" t="s">
        <v>50</v>
      </c>
      <c r="F303" s="7" t="s">
        <v>107</v>
      </c>
      <c r="G303" s="7" t="s">
        <v>107</v>
      </c>
      <c r="H303" t="s">
        <v>243</v>
      </c>
      <c r="I303" s="11" t="s">
        <v>515</v>
      </c>
      <c r="J303" t="s">
        <v>772</v>
      </c>
      <c r="K303" t="s">
        <v>732</v>
      </c>
      <c r="L303" t="s">
        <v>60</v>
      </c>
      <c r="M303" s="15" t="s">
        <v>1047</v>
      </c>
      <c r="N303" t="s">
        <v>1048</v>
      </c>
      <c r="O303" s="3">
        <v>43739</v>
      </c>
      <c r="P303" s="14">
        <v>43853</v>
      </c>
    </row>
    <row r="304" spans="1:16" x14ac:dyDescent="0.25">
      <c r="A304" s="2">
        <v>2019</v>
      </c>
      <c r="B304" s="3">
        <v>43739</v>
      </c>
      <c r="C304" s="3">
        <v>43829</v>
      </c>
      <c r="D304" t="s">
        <v>50</v>
      </c>
      <c r="F304" t="s">
        <v>112</v>
      </c>
      <c r="G304" t="s">
        <v>112</v>
      </c>
      <c r="H304" t="s">
        <v>244</v>
      </c>
      <c r="I304" s="9" t="s">
        <v>516</v>
      </c>
      <c r="J304" t="s">
        <v>825</v>
      </c>
      <c r="K304" t="s">
        <v>988</v>
      </c>
      <c r="L304" t="s">
        <v>61</v>
      </c>
      <c r="M304" s="15" t="s">
        <v>1047</v>
      </c>
      <c r="N304" t="s">
        <v>1048</v>
      </c>
      <c r="O304" s="3">
        <v>43739</v>
      </c>
      <c r="P304" s="14">
        <v>43853</v>
      </c>
    </row>
    <row r="305" spans="1:16" x14ac:dyDescent="0.25">
      <c r="A305" s="2">
        <v>2019</v>
      </c>
      <c r="B305" s="3">
        <v>43739</v>
      </c>
      <c r="C305" s="3">
        <v>43829</v>
      </c>
      <c r="D305" t="s">
        <v>50</v>
      </c>
      <c r="F305" t="s">
        <v>73</v>
      </c>
      <c r="G305" t="s">
        <v>73</v>
      </c>
      <c r="H305" t="s">
        <v>244</v>
      </c>
      <c r="I305" s="11" t="s">
        <v>327</v>
      </c>
      <c r="J305" t="s">
        <v>826</v>
      </c>
      <c r="K305" t="s">
        <v>989</v>
      </c>
      <c r="L305" t="s">
        <v>61</v>
      </c>
      <c r="M305" s="15" t="s">
        <v>1047</v>
      </c>
      <c r="N305" t="s">
        <v>1048</v>
      </c>
      <c r="O305" s="3">
        <v>43739</v>
      </c>
      <c r="P305" s="14">
        <v>43853</v>
      </c>
    </row>
    <row r="306" spans="1:16" x14ac:dyDescent="0.25">
      <c r="A306" s="2">
        <v>2019</v>
      </c>
      <c r="B306" s="3">
        <v>43739</v>
      </c>
      <c r="C306" s="3">
        <v>43829</v>
      </c>
      <c r="D306" t="s">
        <v>50</v>
      </c>
      <c r="F306" t="s">
        <v>113</v>
      </c>
      <c r="G306" t="s">
        <v>113</v>
      </c>
      <c r="H306" t="s">
        <v>244</v>
      </c>
      <c r="I306" s="9" t="s">
        <v>517</v>
      </c>
      <c r="J306" t="s">
        <v>827</v>
      </c>
      <c r="K306" t="s">
        <v>703</v>
      </c>
      <c r="L306" t="s">
        <v>61</v>
      </c>
      <c r="M306" s="15" t="s">
        <v>1047</v>
      </c>
      <c r="N306" t="s">
        <v>1048</v>
      </c>
      <c r="O306" s="3">
        <v>43739</v>
      </c>
      <c r="P306" s="14">
        <v>43853</v>
      </c>
    </row>
    <row r="307" spans="1:16" x14ac:dyDescent="0.25">
      <c r="A307" s="2">
        <v>2019</v>
      </c>
      <c r="B307" s="3">
        <v>43739</v>
      </c>
      <c r="C307" s="3">
        <v>43829</v>
      </c>
      <c r="D307" t="s">
        <v>50</v>
      </c>
      <c r="F307" t="s">
        <v>114</v>
      </c>
      <c r="G307" t="s">
        <v>114</v>
      </c>
      <c r="H307" t="s">
        <v>244</v>
      </c>
      <c r="I307" s="9" t="s">
        <v>518</v>
      </c>
      <c r="J307" t="s">
        <v>828</v>
      </c>
      <c r="K307" t="s">
        <v>990</v>
      </c>
      <c r="L307" t="s">
        <v>61</v>
      </c>
      <c r="M307" s="15" t="s">
        <v>1047</v>
      </c>
      <c r="N307" t="s">
        <v>1048</v>
      </c>
      <c r="O307" s="3">
        <v>43739</v>
      </c>
      <c r="P307" s="14">
        <v>43853</v>
      </c>
    </row>
    <row r="308" spans="1:16" x14ac:dyDescent="0.25">
      <c r="A308" s="2">
        <v>2019</v>
      </c>
      <c r="B308" s="3">
        <v>43739</v>
      </c>
      <c r="C308" s="3">
        <v>43829</v>
      </c>
      <c r="D308" t="s">
        <v>50</v>
      </c>
      <c r="F308" t="s">
        <v>115</v>
      </c>
      <c r="G308" t="s">
        <v>199</v>
      </c>
      <c r="H308" t="s">
        <v>244</v>
      </c>
      <c r="I308" s="9" t="s">
        <v>519</v>
      </c>
      <c r="J308" t="s">
        <v>701</v>
      </c>
      <c r="K308" t="s">
        <v>909</v>
      </c>
      <c r="L308" t="s">
        <v>61</v>
      </c>
      <c r="M308" s="15" t="s">
        <v>1047</v>
      </c>
      <c r="N308" t="s">
        <v>1048</v>
      </c>
      <c r="O308" s="3">
        <v>43739</v>
      </c>
      <c r="P308" s="14">
        <v>43853</v>
      </c>
    </row>
    <row r="309" spans="1:16" x14ac:dyDescent="0.25">
      <c r="A309" s="2">
        <v>2019</v>
      </c>
      <c r="B309" s="3">
        <v>43739</v>
      </c>
      <c r="C309" s="3">
        <v>43829</v>
      </c>
      <c r="D309" t="s">
        <v>50</v>
      </c>
      <c r="F309" t="s">
        <v>116</v>
      </c>
      <c r="G309" t="s">
        <v>116</v>
      </c>
      <c r="H309" t="s">
        <v>244</v>
      </c>
      <c r="I309" s="9" t="s">
        <v>520</v>
      </c>
      <c r="J309" t="s">
        <v>707</v>
      </c>
      <c r="K309" t="s">
        <v>835</v>
      </c>
      <c r="L309" t="s">
        <v>61</v>
      </c>
      <c r="M309" s="15" t="s">
        <v>1047</v>
      </c>
      <c r="N309" t="s">
        <v>1048</v>
      </c>
      <c r="O309" s="3">
        <v>43739</v>
      </c>
      <c r="P309" s="14">
        <v>43853</v>
      </c>
    </row>
    <row r="310" spans="1:16" x14ac:dyDescent="0.25">
      <c r="A310" s="2">
        <v>2019</v>
      </c>
      <c r="B310" s="3">
        <v>43739</v>
      </c>
      <c r="C310" s="3">
        <v>43829</v>
      </c>
      <c r="D310" t="s">
        <v>50</v>
      </c>
      <c r="F310" t="s">
        <v>68</v>
      </c>
      <c r="G310" t="s">
        <v>200</v>
      </c>
      <c r="H310" t="s">
        <v>244</v>
      </c>
      <c r="I310" s="9" t="s">
        <v>521</v>
      </c>
      <c r="J310" t="s">
        <v>829</v>
      </c>
      <c r="K310" t="s">
        <v>991</v>
      </c>
      <c r="L310" t="s">
        <v>61</v>
      </c>
      <c r="M310" s="15" t="s">
        <v>1047</v>
      </c>
      <c r="N310" t="s">
        <v>1048</v>
      </c>
      <c r="O310" s="3">
        <v>43739</v>
      </c>
      <c r="P310" s="14">
        <v>43853</v>
      </c>
    </row>
    <row r="311" spans="1:16" x14ac:dyDescent="0.25">
      <c r="A311" s="2">
        <v>2019</v>
      </c>
      <c r="B311" s="3">
        <v>43739</v>
      </c>
      <c r="C311" s="3">
        <v>43829</v>
      </c>
      <c r="D311" t="s">
        <v>50</v>
      </c>
      <c r="F311" t="s">
        <v>117</v>
      </c>
      <c r="G311" t="s">
        <v>201</v>
      </c>
      <c r="H311" t="s">
        <v>244</v>
      </c>
      <c r="I311" s="9" t="s">
        <v>522</v>
      </c>
      <c r="J311" t="s">
        <v>740</v>
      </c>
      <c r="K311" t="s">
        <v>923</v>
      </c>
      <c r="L311" t="s">
        <v>61</v>
      </c>
      <c r="M311" s="15" t="s">
        <v>1047</v>
      </c>
      <c r="N311" t="s">
        <v>1048</v>
      </c>
      <c r="O311" s="3">
        <v>43739</v>
      </c>
      <c r="P311" s="14">
        <v>43853</v>
      </c>
    </row>
    <row r="312" spans="1:16" x14ac:dyDescent="0.25">
      <c r="A312" s="2">
        <v>2019</v>
      </c>
      <c r="B312" s="3">
        <v>43739</v>
      </c>
      <c r="C312" s="3">
        <v>43829</v>
      </c>
      <c r="D312" t="s">
        <v>50</v>
      </c>
      <c r="F312" t="s">
        <v>116</v>
      </c>
      <c r="G312" t="s">
        <v>116</v>
      </c>
      <c r="H312" t="s">
        <v>244</v>
      </c>
      <c r="I312" s="9" t="s">
        <v>523</v>
      </c>
      <c r="J312" t="s">
        <v>739</v>
      </c>
      <c r="K312" t="s">
        <v>830</v>
      </c>
      <c r="L312" t="s">
        <v>61</v>
      </c>
      <c r="M312" s="15" t="s">
        <v>1047</v>
      </c>
      <c r="N312" t="s">
        <v>1048</v>
      </c>
      <c r="O312" s="3">
        <v>43739</v>
      </c>
      <c r="P312" s="14">
        <v>43853</v>
      </c>
    </row>
    <row r="313" spans="1:16" x14ac:dyDescent="0.25">
      <c r="A313" s="2">
        <v>2019</v>
      </c>
      <c r="B313" s="3">
        <v>43739</v>
      </c>
      <c r="C313" s="3">
        <v>43829</v>
      </c>
      <c r="D313" t="s">
        <v>50</v>
      </c>
      <c r="F313" t="s">
        <v>118</v>
      </c>
      <c r="G313" t="s">
        <v>118</v>
      </c>
      <c r="H313" t="s">
        <v>244</v>
      </c>
      <c r="I313" s="9" t="s">
        <v>524</v>
      </c>
      <c r="J313" t="s">
        <v>830</v>
      </c>
      <c r="K313" t="s">
        <v>992</v>
      </c>
      <c r="L313" t="s">
        <v>61</v>
      </c>
      <c r="M313" s="15" t="s">
        <v>1047</v>
      </c>
      <c r="N313" t="s">
        <v>1048</v>
      </c>
      <c r="O313" s="3">
        <v>43739</v>
      </c>
      <c r="P313" s="14">
        <v>43853</v>
      </c>
    </row>
    <row r="314" spans="1:16" x14ac:dyDescent="0.25">
      <c r="A314" s="2">
        <v>2019</v>
      </c>
      <c r="B314" s="3">
        <v>43739</v>
      </c>
      <c r="C314" s="3">
        <v>43829</v>
      </c>
      <c r="D314" t="s">
        <v>50</v>
      </c>
      <c r="F314" t="s">
        <v>119</v>
      </c>
      <c r="G314" t="s">
        <v>119</v>
      </c>
      <c r="H314" t="s">
        <v>244</v>
      </c>
      <c r="I314" s="9" t="s">
        <v>494</v>
      </c>
      <c r="J314" t="s">
        <v>831</v>
      </c>
      <c r="K314" t="s">
        <v>828</v>
      </c>
      <c r="L314" t="s">
        <v>61</v>
      </c>
      <c r="M314" s="15" t="s">
        <v>1047</v>
      </c>
      <c r="N314" t="s">
        <v>1048</v>
      </c>
      <c r="O314" s="3">
        <v>43739</v>
      </c>
      <c r="P314" s="14">
        <v>43853</v>
      </c>
    </row>
    <row r="315" spans="1:16" x14ac:dyDescent="0.25">
      <c r="A315" s="2">
        <v>2019</v>
      </c>
      <c r="B315" s="3">
        <v>43739</v>
      </c>
      <c r="C315" s="3">
        <v>43829</v>
      </c>
      <c r="D315" t="s">
        <v>50</v>
      </c>
      <c r="F315" t="s">
        <v>117</v>
      </c>
      <c r="G315" t="s">
        <v>201</v>
      </c>
      <c r="H315" t="s">
        <v>244</v>
      </c>
      <c r="I315" s="9" t="s">
        <v>525</v>
      </c>
      <c r="J315" t="s">
        <v>832</v>
      </c>
      <c r="K315" t="s">
        <v>672</v>
      </c>
      <c r="L315" t="s">
        <v>61</v>
      </c>
      <c r="M315" s="15" t="s">
        <v>1047</v>
      </c>
      <c r="N315" t="s">
        <v>1048</v>
      </c>
      <c r="O315" s="3">
        <v>43739</v>
      </c>
      <c r="P315" s="14">
        <v>43853</v>
      </c>
    </row>
    <row r="316" spans="1:16" x14ac:dyDescent="0.25">
      <c r="A316" s="2">
        <v>2019</v>
      </c>
      <c r="B316" s="3">
        <v>43739</v>
      </c>
      <c r="C316" s="3">
        <v>43829</v>
      </c>
      <c r="D316" t="s">
        <v>50</v>
      </c>
      <c r="F316" t="s">
        <v>120</v>
      </c>
      <c r="G316" t="s">
        <v>202</v>
      </c>
      <c r="H316" t="s">
        <v>244</v>
      </c>
      <c r="I316" s="9" t="s">
        <v>526</v>
      </c>
      <c r="J316" t="s">
        <v>833</v>
      </c>
      <c r="K316" t="s">
        <v>953</v>
      </c>
      <c r="L316" t="s">
        <v>61</v>
      </c>
      <c r="M316" s="15" t="s">
        <v>1047</v>
      </c>
      <c r="N316" t="s">
        <v>1048</v>
      </c>
      <c r="O316" s="3">
        <v>43739</v>
      </c>
      <c r="P316" s="14">
        <v>43853</v>
      </c>
    </row>
    <row r="317" spans="1:16" x14ac:dyDescent="0.25">
      <c r="A317" s="2">
        <v>2019</v>
      </c>
      <c r="B317" s="3">
        <v>43739</v>
      </c>
      <c r="C317" s="3">
        <v>43829</v>
      </c>
      <c r="D317" t="s">
        <v>50</v>
      </c>
      <c r="F317" t="s">
        <v>121</v>
      </c>
      <c r="G317" t="s">
        <v>121</v>
      </c>
      <c r="H317" t="s">
        <v>244</v>
      </c>
      <c r="I317" s="9" t="s">
        <v>527</v>
      </c>
      <c r="J317" t="s">
        <v>834</v>
      </c>
      <c r="K317" t="s">
        <v>835</v>
      </c>
      <c r="L317" t="s">
        <v>61</v>
      </c>
      <c r="M317" s="15" t="s">
        <v>1047</v>
      </c>
      <c r="N317" t="s">
        <v>1048</v>
      </c>
      <c r="O317" s="3">
        <v>43739</v>
      </c>
      <c r="P317" s="14">
        <v>43853</v>
      </c>
    </row>
    <row r="318" spans="1:16" x14ac:dyDescent="0.25">
      <c r="A318" s="2">
        <v>2019</v>
      </c>
      <c r="B318" s="3">
        <v>43739</v>
      </c>
      <c r="C318" s="3">
        <v>43829</v>
      </c>
      <c r="D318" t="s">
        <v>50</v>
      </c>
      <c r="F318" t="s">
        <v>73</v>
      </c>
      <c r="G318" t="s">
        <v>73</v>
      </c>
      <c r="H318" t="s">
        <v>244</v>
      </c>
      <c r="I318" s="9" t="s">
        <v>494</v>
      </c>
      <c r="J318" t="s">
        <v>740</v>
      </c>
      <c r="K318" t="s">
        <v>916</v>
      </c>
      <c r="L318" t="s">
        <v>61</v>
      </c>
      <c r="M318" s="15" t="s">
        <v>1047</v>
      </c>
      <c r="N318" t="s">
        <v>1048</v>
      </c>
      <c r="O318" s="3">
        <v>43739</v>
      </c>
      <c r="P318" s="14">
        <v>43853</v>
      </c>
    </row>
    <row r="319" spans="1:16" x14ac:dyDescent="0.25">
      <c r="A319" s="2">
        <v>2019</v>
      </c>
      <c r="B319" s="3">
        <v>43739</v>
      </c>
      <c r="C319" s="3">
        <v>43829</v>
      </c>
      <c r="D319" t="s">
        <v>50</v>
      </c>
      <c r="F319" t="s">
        <v>118</v>
      </c>
      <c r="G319" t="s">
        <v>118</v>
      </c>
      <c r="H319" t="s">
        <v>244</v>
      </c>
      <c r="I319" s="9" t="s">
        <v>528</v>
      </c>
      <c r="J319" t="s">
        <v>786</v>
      </c>
      <c r="K319" t="s">
        <v>921</v>
      </c>
      <c r="L319" t="s">
        <v>61</v>
      </c>
      <c r="M319" s="15" t="s">
        <v>1047</v>
      </c>
      <c r="N319" t="s">
        <v>1048</v>
      </c>
      <c r="O319" s="3">
        <v>43739</v>
      </c>
      <c r="P319" s="14">
        <v>43853</v>
      </c>
    </row>
    <row r="320" spans="1:16" x14ac:dyDescent="0.25">
      <c r="A320" s="2">
        <v>2019</v>
      </c>
      <c r="B320" s="3">
        <v>43739</v>
      </c>
      <c r="C320" s="3">
        <v>43829</v>
      </c>
      <c r="D320" t="s">
        <v>50</v>
      </c>
      <c r="F320" t="s">
        <v>122</v>
      </c>
      <c r="G320" t="s">
        <v>122</v>
      </c>
      <c r="H320" t="s">
        <v>244</v>
      </c>
      <c r="I320" s="9" t="s">
        <v>529</v>
      </c>
      <c r="J320" t="s">
        <v>692</v>
      </c>
      <c r="K320" t="s">
        <v>782</v>
      </c>
      <c r="L320" t="s">
        <v>61</v>
      </c>
      <c r="M320" s="15" t="s">
        <v>1047</v>
      </c>
      <c r="N320" t="s">
        <v>1048</v>
      </c>
      <c r="O320" s="3">
        <v>43739</v>
      </c>
      <c r="P320" s="14">
        <v>43853</v>
      </c>
    </row>
    <row r="321" spans="1:16" x14ac:dyDescent="0.25">
      <c r="A321" s="2">
        <v>2019</v>
      </c>
      <c r="B321" s="3">
        <v>43739</v>
      </c>
      <c r="C321" s="3">
        <v>43829</v>
      </c>
      <c r="D321" t="s">
        <v>50</v>
      </c>
      <c r="F321" t="s">
        <v>121</v>
      </c>
      <c r="G321" t="s">
        <v>121</v>
      </c>
      <c r="H321" t="s">
        <v>244</v>
      </c>
      <c r="I321" s="9" t="s">
        <v>530</v>
      </c>
      <c r="J321" t="s">
        <v>835</v>
      </c>
      <c r="K321" t="s">
        <v>993</v>
      </c>
      <c r="L321" t="s">
        <v>61</v>
      </c>
      <c r="M321" s="15" t="s">
        <v>1047</v>
      </c>
      <c r="N321" t="s">
        <v>1048</v>
      </c>
      <c r="O321" s="3">
        <v>43739</v>
      </c>
      <c r="P321" s="14">
        <v>43853</v>
      </c>
    </row>
    <row r="322" spans="1:16" x14ac:dyDescent="0.25">
      <c r="A322" s="2">
        <v>2019</v>
      </c>
      <c r="B322" s="3">
        <v>43739</v>
      </c>
      <c r="C322" s="3">
        <v>43829</v>
      </c>
      <c r="D322" t="s">
        <v>50</v>
      </c>
      <c r="F322" t="s">
        <v>123</v>
      </c>
      <c r="G322" t="s">
        <v>68</v>
      </c>
      <c r="H322" t="s">
        <v>244</v>
      </c>
      <c r="I322" s="9" t="s">
        <v>531</v>
      </c>
      <c r="J322" t="s">
        <v>689</v>
      </c>
      <c r="K322" t="s">
        <v>672</v>
      </c>
      <c r="L322" t="s">
        <v>61</v>
      </c>
      <c r="M322" s="15" t="s">
        <v>1047</v>
      </c>
      <c r="N322" t="s">
        <v>1048</v>
      </c>
      <c r="O322" s="3">
        <v>43739</v>
      </c>
      <c r="P322" s="14">
        <v>43853</v>
      </c>
    </row>
    <row r="323" spans="1:16" x14ac:dyDescent="0.25">
      <c r="A323" s="2">
        <v>2019</v>
      </c>
      <c r="B323" s="3">
        <v>43739</v>
      </c>
      <c r="C323" s="3">
        <v>43829</v>
      </c>
      <c r="D323" t="s">
        <v>50</v>
      </c>
      <c r="F323" t="s">
        <v>124</v>
      </c>
      <c r="G323" t="s">
        <v>124</v>
      </c>
      <c r="H323" t="s">
        <v>244</v>
      </c>
      <c r="I323" s="9" t="s">
        <v>532</v>
      </c>
      <c r="J323" t="s">
        <v>828</v>
      </c>
      <c r="K323" t="s">
        <v>994</v>
      </c>
      <c r="L323" t="s">
        <v>61</v>
      </c>
      <c r="M323" s="15" t="s">
        <v>1047</v>
      </c>
      <c r="N323" t="s">
        <v>1048</v>
      </c>
      <c r="O323" s="3">
        <v>43739</v>
      </c>
      <c r="P323" s="14">
        <v>43853</v>
      </c>
    </row>
    <row r="324" spans="1:16" x14ac:dyDescent="0.25">
      <c r="A324" s="2">
        <v>2019</v>
      </c>
      <c r="B324" s="3">
        <v>43739</v>
      </c>
      <c r="C324" s="3">
        <v>43829</v>
      </c>
      <c r="D324" t="s">
        <v>50</v>
      </c>
      <c r="F324" t="s">
        <v>73</v>
      </c>
      <c r="G324" t="s">
        <v>73</v>
      </c>
      <c r="H324" t="s">
        <v>244</v>
      </c>
      <c r="I324" s="9" t="s">
        <v>533</v>
      </c>
      <c r="J324" t="s">
        <v>816</v>
      </c>
      <c r="K324" t="s">
        <v>887</v>
      </c>
      <c r="L324" t="s">
        <v>61</v>
      </c>
      <c r="M324" s="15" t="s">
        <v>1047</v>
      </c>
      <c r="N324" t="s">
        <v>1048</v>
      </c>
      <c r="O324" s="3">
        <v>43739</v>
      </c>
      <c r="P324" s="14">
        <v>43853</v>
      </c>
    </row>
    <row r="325" spans="1:16" x14ac:dyDescent="0.25">
      <c r="A325" s="2">
        <v>2019</v>
      </c>
      <c r="B325" s="3">
        <v>43739</v>
      </c>
      <c r="C325" s="3">
        <v>43829</v>
      </c>
      <c r="D325" t="s">
        <v>50</v>
      </c>
      <c r="F325" t="s">
        <v>125</v>
      </c>
      <c r="G325" t="s">
        <v>203</v>
      </c>
      <c r="H325" t="s">
        <v>244</v>
      </c>
      <c r="I325" s="9" t="s">
        <v>491</v>
      </c>
      <c r="J325" t="s">
        <v>717</v>
      </c>
      <c r="K325" t="s">
        <v>951</v>
      </c>
      <c r="L325" t="s">
        <v>61</v>
      </c>
      <c r="M325" s="15" t="s">
        <v>1047</v>
      </c>
      <c r="N325" t="s">
        <v>1048</v>
      </c>
      <c r="O325" s="3">
        <v>43739</v>
      </c>
      <c r="P325" s="14">
        <v>43853</v>
      </c>
    </row>
    <row r="326" spans="1:16" x14ac:dyDescent="0.25">
      <c r="A326" s="2">
        <v>2019</v>
      </c>
      <c r="B326" s="3">
        <v>43739</v>
      </c>
      <c r="C326" s="3">
        <v>43829</v>
      </c>
      <c r="D326" t="s">
        <v>50</v>
      </c>
      <c r="F326" t="s">
        <v>102</v>
      </c>
      <c r="G326" t="s">
        <v>68</v>
      </c>
      <c r="H326" t="s">
        <v>244</v>
      </c>
      <c r="I326" s="9" t="s">
        <v>534</v>
      </c>
      <c r="J326" t="s">
        <v>698</v>
      </c>
      <c r="K326" t="s">
        <v>935</v>
      </c>
      <c r="L326" t="s">
        <v>61</v>
      </c>
      <c r="M326" s="15" t="s">
        <v>1047</v>
      </c>
      <c r="N326" t="s">
        <v>1048</v>
      </c>
      <c r="O326" s="3">
        <v>43739</v>
      </c>
      <c r="P326" s="14">
        <v>43853</v>
      </c>
    </row>
    <row r="327" spans="1:16" x14ac:dyDescent="0.25">
      <c r="A327" s="2">
        <v>2019</v>
      </c>
      <c r="B327" s="3">
        <v>43739</v>
      </c>
      <c r="C327" s="3">
        <v>43829</v>
      </c>
      <c r="D327" t="s">
        <v>50</v>
      </c>
      <c r="F327" t="s">
        <v>126</v>
      </c>
      <c r="G327" t="s">
        <v>126</v>
      </c>
      <c r="H327" t="s">
        <v>244</v>
      </c>
      <c r="I327" s="9" t="s">
        <v>281</v>
      </c>
      <c r="J327" t="s">
        <v>836</v>
      </c>
      <c r="K327" t="s">
        <v>971</v>
      </c>
      <c r="L327" t="s">
        <v>61</v>
      </c>
      <c r="M327" s="15" t="s">
        <v>1047</v>
      </c>
      <c r="N327" t="s">
        <v>1048</v>
      </c>
      <c r="O327" s="3">
        <v>43739</v>
      </c>
      <c r="P327" s="14">
        <v>43853</v>
      </c>
    </row>
    <row r="328" spans="1:16" x14ac:dyDescent="0.25">
      <c r="A328" s="2">
        <v>2019</v>
      </c>
      <c r="B328" s="3">
        <v>43739</v>
      </c>
      <c r="C328" s="3">
        <v>43829</v>
      </c>
      <c r="D328" t="s">
        <v>50</v>
      </c>
      <c r="F328" t="s">
        <v>102</v>
      </c>
      <c r="G328" t="s">
        <v>68</v>
      </c>
      <c r="H328" t="s">
        <v>244</v>
      </c>
      <c r="I328" s="9" t="s">
        <v>535</v>
      </c>
      <c r="J328" t="s">
        <v>682</v>
      </c>
      <c r="K328" t="s">
        <v>801</v>
      </c>
      <c r="L328" t="s">
        <v>61</v>
      </c>
      <c r="M328" s="15" t="s">
        <v>1047</v>
      </c>
      <c r="N328" t="s">
        <v>1048</v>
      </c>
      <c r="O328" s="3">
        <v>43739</v>
      </c>
      <c r="P328" s="14">
        <v>43853</v>
      </c>
    </row>
    <row r="329" spans="1:16" x14ac:dyDescent="0.25">
      <c r="A329" s="2">
        <v>2019</v>
      </c>
      <c r="B329" s="3">
        <v>43739</v>
      </c>
      <c r="C329" s="3">
        <v>43829</v>
      </c>
      <c r="D329" t="s">
        <v>50</v>
      </c>
      <c r="F329" t="s">
        <v>127</v>
      </c>
      <c r="G329" t="s">
        <v>204</v>
      </c>
      <c r="H329" t="s">
        <v>244</v>
      </c>
      <c r="I329" s="6" t="s">
        <v>536</v>
      </c>
      <c r="J329" t="s">
        <v>784</v>
      </c>
      <c r="K329" t="s">
        <v>689</v>
      </c>
      <c r="L329" t="s">
        <v>61</v>
      </c>
      <c r="M329" s="15" t="s">
        <v>1047</v>
      </c>
      <c r="N329" t="s">
        <v>1048</v>
      </c>
      <c r="O329" s="3">
        <v>43739</v>
      </c>
      <c r="P329" s="14">
        <v>43853</v>
      </c>
    </row>
    <row r="330" spans="1:16" x14ac:dyDescent="0.25">
      <c r="A330" s="2">
        <v>2019</v>
      </c>
      <c r="B330" s="3">
        <v>43739</v>
      </c>
      <c r="C330" s="3">
        <v>43829</v>
      </c>
      <c r="D330" t="s">
        <v>50</v>
      </c>
      <c r="F330" t="s">
        <v>128</v>
      </c>
      <c r="G330" t="s">
        <v>128</v>
      </c>
      <c r="H330" t="s">
        <v>244</v>
      </c>
      <c r="I330" s="6" t="s">
        <v>537</v>
      </c>
      <c r="J330" t="s">
        <v>828</v>
      </c>
      <c r="K330" t="s">
        <v>995</v>
      </c>
      <c r="L330" t="s">
        <v>61</v>
      </c>
      <c r="M330" s="15" t="s">
        <v>1047</v>
      </c>
      <c r="N330" t="s">
        <v>1048</v>
      </c>
      <c r="O330" s="3">
        <v>43739</v>
      </c>
      <c r="P330" s="14">
        <v>43853</v>
      </c>
    </row>
    <row r="331" spans="1:16" x14ac:dyDescent="0.25">
      <c r="A331" s="2">
        <v>2019</v>
      </c>
      <c r="B331" s="3">
        <v>43739</v>
      </c>
      <c r="C331" s="3">
        <v>43829</v>
      </c>
      <c r="D331" t="s">
        <v>50</v>
      </c>
      <c r="F331" t="s">
        <v>73</v>
      </c>
      <c r="G331" t="s">
        <v>73</v>
      </c>
      <c r="H331" t="s">
        <v>244</v>
      </c>
      <c r="I331" s="6" t="s">
        <v>538</v>
      </c>
      <c r="J331" t="s">
        <v>837</v>
      </c>
      <c r="K331" t="s">
        <v>996</v>
      </c>
      <c r="L331" t="s">
        <v>61</v>
      </c>
      <c r="M331" s="15" t="s">
        <v>1047</v>
      </c>
      <c r="N331" t="s">
        <v>1048</v>
      </c>
      <c r="O331" s="3">
        <v>43739</v>
      </c>
      <c r="P331" s="14">
        <v>43853</v>
      </c>
    </row>
    <row r="332" spans="1:16" x14ac:dyDescent="0.25">
      <c r="A332" s="2">
        <v>2019</v>
      </c>
      <c r="B332" s="3">
        <v>43739</v>
      </c>
      <c r="C332" s="3">
        <v>43829</v>
      </c>
      <c r="D332" t="s">
        <v>50</v>
      </c>
      <c r="F332" t="s">
        <v>128</v>
      </c>
      <c r="G332" t="s">
        <v>128</v>
      </c>
      <c r="H332" t="s">
        <v>244</v>
      </c>
      <c r="I332" s="6" t="s">
        <v>539</v>
      </c>
      <c r="J332" t="s">
        <v>797</v>
      </c>
      <c r="K332" t="s">
        <v>922</v>
      </c>
      <c r="L332" t="s">
        <v>61</v>
      </c>
      <c r="M332" s="15" t="s">
        <v>1047</v>
      </c>
      <c r="N332" t="s">
        <v>1048</v>
      </c>
      <c r="O332" s="3">
        <v>43739</v>
      </c>
      <c r="P332" s="14">
        <v>43853</v>
      </c>
    </row>
    <row r="333" spans="1:16" x14ac:dyDescent="0.25">
      <c r="A333" s="2">
        <v>2019</v>
      </c>
      <c r="B333" s="3">
        <v>43739</v>
      </c>
      <c r="C333" s="3">
        <v>43829</v>
      </c>
      <c r="D333" t="s">
        <v>50</v>
      </c>
      <c r="F333" t="s">
        <v>129</v>
      </c>
      <c r="G333" t="s">
        <v>129</v>
      </c>
      <c r="H333" t="s">
        <v>244</v>
      </c>
      <c r="I333" s="6" t="s">
        <v>540</v>
      </c>
      <c r="J333" t="s">
        <v>838</v>
      </c>
      <c r="K333" t="s">
        <v>997</v>
      </c>
      <c r="L333" t="s">
        <v>61</v>
      </c>
      <c r="M333" s="15" t="s">
        <v>1047</v>
      </c>
      <c r="N333" t="s">
        <v>1048</v>
      </c>
      <c r="O333" s="3">
        <v>43739</v>
      </c>
      <c r="P333" s="14">
        <v>43853</v>
      </c>
    </row>
    <row r="334" spans="1:16" x14ac:dyDescent="0.25">
      <c r="A334" s="2">
        <v>2019</v>
      </c>
      <c r="B334" s="3">
        <v>43739</v>
      </c>
      <c r="C334" s="3">
        <v>43829</v>
      </c>
      <c r="D334" t="s">
        <v>50</v>
      </c>
      <c r="F334" t="s">
        <v>116</v>
      </c>
      <c r="G334" t="s">
        <v>116</v>
      </c>
      <c r="H334" t="s">
        <v>244</v>
      </c>
      <c r="I334" s="6" t="s">
        <v>541</v>
      </c>
      <c r="J334" t="s">
        <v>839</v>
      </c>
      <c r="K334" t="s">
        <v>991</v>
      </c>
      <c r="L334" t="s">
        <v>61</v>
      </c>
      <c r="M334" s="15" t="s">
        <v>1047</v>
      </c>
      <c r="N334" t="s">
        <v>1048</v>
      </c>
      <c r="O334" s="3">
        <v>43739</v>
      </c>
      <c r="P334" s="14">
        <v>43853</v>
      </c>
    </row>
    <row r="335" spans="1:16" x14ac:dyDescent="0.25">
      <c r="A335" s="2">
        <v>2019</v>
      </c>
      <c r="B335" s="3">
        <v>43739</v>
      </c>
      <c r="C335" s="3">
        <v>43829</v>
      </c>
      <c r="D335" t="s">
        <v>50</v>
      </c>
      <c r="F335" t="s">
        <v>130</v>
      </c>
      <c r="G335" t="s">
        <v>205</v>
      </c>
      <c r="H335" t="s">
        <v>244</v>
      </c>
      <c r="I335" s="6" t="s">
        <v>542</v>
      </c>
      <c r="J335" t="s">
        <v>735</v>
      </c>
      <c r="K335" t="s">
        <v>827</v>
      </c>
      <c r="L335" t="s">
        <v>61</v>
      </c>
      <c r="M335" s="15" t="s">
        <v>1047</v>
      </c>
      <c r="N335" t="s">
        <v>1048</v>
      </c>
      <c r="O335" s="3">
        <v>43739</v>
      </c>
      <c r="P335" s="14">
        <v>43853</v>
      </c>
    </row>
    <row r="336" spans="1:16" x14ac:dyDescent="0.25">
      <c r="A336" s="2">
        <v>2019</v>
      </c>
      <c r="B336" s="3">
        <v>43739</v>
      </c>
      <c r="C336" s="3">
        <v>43829</v>
      </c>
      <c r="D336" t="s">
        <v>50</v>
      </c>
      <c r="F336" t="s">
        <v>128</v>
      </c>
      <c r="G336" t="s">
        <v>128</v>
      </c>
      <c r="H336" t="s">
        <v>244</v>
      </c>
      <c r="I336" s="6" t="s">
        <v>543</v>
      </c>
      <c r="J336" t="s">
        <v>771</v>
      </c>
      <c r="K336" t="s">
        <v>998</v>
      </c>
      <c r="L336" t="s">
        <v>61</v>
      </c>
      <c r="M336" s="15" t="s">
        <v>1047</v>
      </c>
      <c r="N336" t="s">
        <v>1048</v>
      </c>
      <c r="O336" s="3">
        <v>43739</v>
      </c>
      <c r="P336" s="14">
        <v>43853</v>
      </c>
    </row>
    <row r="337" spans="1:16" x14ac:dyDescent="0.25">
      <c r="A337" s="2">
        <v>2019</v>
      </c>
      <c r="B337" s="3">
        <v>43739</v>
      </c>
      <c r="C337" s="3">
        <v>43829</v>
      </c>
      <c r="D337" t="s">
        <v>50</v>
      </c>
      <c r="F337" t="s">
        <v>128</v>
      </c>
      <c r="G337" t="s">
        <v>128</v>
      </c>
      <c r="H337" t="s">
        <v>244</v>
      </c>
      <c r="I337" s="6" t="s">
        <v>544</v>
      </c>
      <c r="J337" t="s">
        <v>722</v>
      </c>
      <c r="K337" t="s">
        <v>923</v>
      </c>
      <c r="L337" t="s">
        <v>61</v>
      </c>
      <c r="M337" s="15" t="s">
        <v>1047</v>
      </c>
      <c r="N337" t="s">
        <v>1048</v>
      </c>
      <c r="O337" s="3">
        <v>43739</v>
      </c>
      <c r="P337" s="14">
        <v>43853</v>
      </c>
    </row>
    <row r="338" spans="1:16" x14ac:dyDescent="0.25">
      <c r="A338" s="2">
        <v>2019</v>
      </c>
      <c r="B338" s="3">
        <v>43739</v>
      </c>
      <c r="C338" s="3">
        <v>43829</v>
      </c>
      <c r="D338" t="s">
        <v>50</v>
      </c>
      <c r="F338" t="s">
        <v>129</v>
      </c>
      <c r="G338" t="s">
        <v>129</v>
      </c>
      <c r="H338" t="s">
        <v>244</v>
      </c>
      <c r="I338" s="6" t="s">
        <v>545</v>
      </c>
      <c r="J338" t="s">
        <v>759</v>
      </c>
      <c r="K338" t="s">
        <v>825</v>
      </c>
      <c r="L338" t="s">
        <v>61</v>
      </c>
      <c r="M338" s="15" t="s">
        <v>1047</v>
      </c>
      <c r="N338" t="s">
        <v>1048</v>
      </c>
      <c r="O338" s="3">
        <v>43739</v>
      </c>
      <c r="P338" s="14">
        <v>43853</v>
      </c>
    </row>
    <row r="339" spans="1:16" x14ac:dyDescent="0.25">
      <c r="A339" s="2">
        <v>2019</v>
      </c>
      <c r="B339" s="3">
        <v>43739</v>
      </c>
      <c r="C339" s="3">
        <v>43829</v>
      </c>
      <c r="D339" t="s">
        <v>50</v>
      </c>
      <c r="F339" t="s">
        <v>131</v>
      </c>
      <c r="G339" t="s">
        <v>131</v>
      </c>
      <c r="H339" t="s">
        <v>244</v>
      </c>
      <c r="I339" s="6" t="s">
        <v>546</v>
      </c>
      <c r="J339" t="s">
        <v>840</v>
      </c>
      <c r="K339" t="s">
        <v>999</v>
      </c>
      <c r="L339" t="s">
        <v>60</v>
      </c>
      <c r="M339" s="15" t="s">
        <v>1047</v>
      </c>
      <c r="N339" t="s">
        <v>1048</v>
      </c>
      <c r="O339" s="3">
        <v>43739</v>
      </c>
      <c r="P339" s="14">
        <v>43853</v>
      </c>
    </row>
    <row r="340" spans="1:16" x14ac:dyDescent="0.25">
      <c r="A340" s="2">
        <v>2019</v>
      </c>
      <c r="B340" s="3">
        <v>43739</v>
      </c>
      <c r="C340" s="3">
        <v>43829</v>
      </c>
      <c r="D340" t="s">
        <v>50</v>
      </c>
      <c r="F340" t="s">
        <v>73</v>
      </c>
      <c r="G340" t="s">
        <v>73</v>
      </c>
      <c r="H340" t="s">
        <v>244</v>
      </c>
      <c r="I340" s="6" t="s">
        <v>547</v>
      </c>
      <c r="J340" t="s">
        <v>752</v>
      </c>
      <c r="K340" t="s">
        <v>729</v>
      </c>
      <c r="L340" t="s">
        <v>60</v>
      </c>
      <c r="M340" s="15" t="s">
        <v>1047</v>
      </c>
      <c r="N340" t="s">
        <v>1048</v>
      </c>
      <c r="O340" s="3">
        <v>43739</v>
      </c>
      <c r="P340" s="14">
        <v>43853</v>
      </c>
    </row>
    <row r="341" spans="1:16" x14ac:dyDescent="0.25">
      <c r="A341" s="2">
        <v>2019</v>
      </c>
      <c r="B341" s="3">
        <v>43739</v>
      </c>
      <c r="C341" s="3">
        <v>43829</v>
      </c>
      <c r="D341" t="s">
        <v>50</v>
      </c>
      <c r="F341" t="s">
        <v>132</v>
      </c>
      <c r="G341" t="s">
        <v>206</v>
      </c>
      <c r="H341" t="s">
        <v>244</v>
      </c>
      <c r="I341" s="6" t="s">
        <v>343</v>
      </c>
      <c r="J341" t="s">
        <v>841</v>
      </c>
      <c r="K341" t="s">
        <v>835</v>
      </c>
      <c r="L341" t="s">
        <v>61</v>
      </c>
      <c r="M341" s="15" t="s">
        <v>1047</v>
      </c>
      <c r="N341" t="s">
        <v>1048</v>
      </c>
      <c r="O341" s="3">
        <v>43739</v>
      </c>
      <c r="P341" s="14">
        <v>43853</v>
      </c>
    </row>
    <row r="342" spans="1:16" x14ac:dyDescent="0.25">
      <c r="A342" s="2">
        <v>2019</v>
      </c>
      <c r="B342" s="3">
        <v>43739</v>
      </c>
      <c r="C342" s="3">
        <v>43829</v>
      </c>
      <c r="D342" t="s">
        <v>50</v>
      </c>
      <c r="F342" t="s">
        <v>129</v>
      </c>
      <c r="G342" t="s">
        <v>129</v>
      </c>
      <c r="H342" t="s">
        <v>244</v>
      </c>
      <c r="I342" s="6" t="s">
        <v>548</v>
      </c>
      <c r="J342" t="s">
        <v>786</v>
      </c>
      <c r="K342" t="s">
        <v>1000</v>
      </c>
      <c r="L342" t="s">
        <v>61</v>
      </c>
      <c r="M342" s="15" t="s">
        <v>1047</v>
      </c>
      <c r="N342" t="s">
        <v>1048</v>
      </c>
      <c r="O342" s="3">
        <v>43739</v>
      </c>
      <c r="P342" s="14">
        <v>43853</v>
      </c>
    </row>
    <row r="343" spans="1:16" x14ac:dyDescent="0.25">
      <c r="A343" s="2">
        <v>2019</v>
      </c>
      <c r="B343" s="3">
        <v>43739</v>
      </c>
      <c r="C343" s="3">
        <v>43829</v>
      </c>
      <c r="D343" t="s">
        <v>50</v>
      </c>
      <c r="F343" t="s">
        <v>129</v>
      </c>
      <c r="G343" t="s">
        <v>129</v>
      </c>
      <c r="H343" t="s">
        <v>244</v>
      </c>
      <c r="I343" s="6" t="s">
        <v>549</v>
      </c>
      <c r="J343" t="s">
        <v>842</v>
      </c>
      <c r="K343" t="s">
        <v>1001</v>
      </c>
      <c r="L343" t="s">
        <v>61</v>
      </c>
      <c r="M343" s="15" t="s">
        <v>1047</v>
      </c>
      <c r="N343" t="s">
        <v>1048</v>
      </c>
      <c r="O343" s="3">
        <v>43739</v>
      </c>
      <c r="P343" s="14">
        <v>43853</v>
      </c>
    </row>
    <row r="344" spans="1:16" x14ac:dyDescent="0.25">
      <c r="A344" s="2">
        <v>2019</v>
      </c>
      <c r="B344" s="3">
        <v>43739</v>
      </c>
      <c r="C344" s="3">
        <v>43829</v>
      </c>
      <c r="D344" t="s">
        <v>50</v>
      </c>
      <c r="F344" t="s">
        <v>73</v>
      </c>
      <c r="G344" t="s">
        <v>73</v>
      </c>
      <c r="H344" t="s">
        <v>244</v>
      </c>
      <c r="I344" s="6" t="s">
        <v>550</v>
      </c>
      <c r="J344" t="s">
        <v>758</v>
      </c>
      <c r="K344" t="s">
        <v>915</v>
      </c>
      <c r="L344" t="s">
        <v>60</v>
      </c>
      <c r="M344" s="15" t="s">
        <v>1047</v>
      </c>
      <c r="N344" t="s">
        <v>1048</v>
      </c>
      <c r="O344" s="3">
        <v>43739</v>
      </c>
      <c r="P344" s="14">
        <v>43853</v>
      </c>
    </row>
    <row r="345" spans="1:16" x14ac:dyDescent="0.25">
      <c r="A345" s="2">
        <v>2019</v>
      </c>
      <c r="B345" s="3">
        <v>43739</v>
      </c>
      <c r="C345" s="3">
        <v>43829</v>
      </c>
      <c r="D345" t="s">
        <v>50</v>
      </c>
      <c r="F345" t="s">
        <v>133</v>
      </c>
      <c r="G345" t="s">
        <v>207</v>
      </c>
      <c r="H345" t="s">
        <v>244</v>
      </c>
      <c r="I345" s="6" t="s">
        <v>551</v>
      </c>
      <c r="J345" t="s">
        <v>714</v>
      </c>
      <c r="K345" t="s">
        <v>729</v>
      </c>
      <c r="L345" t="s">
        <v>61</v>
      </c>
      <c r="M345" s="15" t="s">
        <v>1047</v>
      </c>
      <c r="N345" t="s">
        <v>1048</v>
      </c>
      <c r="O345" s="3">
        <v>43739</v>
      </c>
      <c r="P345" s="14">
        <v>43853</v>
      </c>
    </row>
    <row r="346" spans="1:16" x14ac:dyDescent="0.25">
      <c r="A346" s="2">
        <v>2019</v>
      </c>
      <c r="B346" s="3">
        <v>43739</v>
      </c>
      <c r="C346" s="3">
        <v>43829</v>
      </c>
      <c r="D346" t="s">
        <v>50</v>
      </c>
      <c r="F346" t="s">
        <v>134</v>
      </c>
      <c r="G346" t="s">
        <v>134</v>
      </c>
      <c r="H346" t="s">
        <v>244</v>
      </c>
      <c r="I346" s="6" t="s">
        <v>552</v>
      </c>
      <c r="J346" t="s">
        <v>776</v>
      </c>
      <c r="K346" t="s">
        <v>821</v>
      </c>
      <c r="L346" t="s">
        <v>61</v>
      </c>
      <c r="M346" s="15" t="s">
        <v>1047</v>
      </c>
      <c r="N346" t="s">
        <v>1048</v>
      </c>
      <c r="O346" s="3">
        <v>43739</v>
      </c>
      <c r="P346" s="14">
        <v>43853</v>
      </c>
    </row>
    <row r="347" spans="1:16" x14ac:dyDescent="0.25">
      <c r="A347" s="2">
        <v>2019</v>
      </c>
      <c r="B347" s="3">
        <v>43739</v>
      </c>
      <c r="C347" s="3">
        <v>43829</v>
      </c>
      <c r="D347" t="s">
        <v>50</v>
      </c>
      <c r="F347" t="s">
        <v>134</v>
      </c>
      <c r="G347" t="s">
        <v>134</v>
      </c>
      <c r="H347" t="s">
        <v>244</v>
      </c>
      <c r="I347" s="6" t="s">
        <v>553</v>
      </c>
      <c r="J347" t="s">
        <v>841</v>
      </c>
      <c r="K347" t="s">
        <v>835</v>
      </c>
      <c r="L347" t="s">
        <v>61</v>
      </c>
      <c r="M347" s="15" t="s">
        <v>1047</v>
      </c>
      <c r="N347" t="s">
        <v>1048</v>
      </c>
      <c r="O347" s="3">
        <v>43739</v>
      </c>
      <c r="P347" s="14">
        <v>43853</v>
      </c>
    </row>
    <row r="348" spans="1:16" x14ac:dyDescent="0.25">
      <c r="A348" s="2">
        <v>2019</v>
      </c>
      <c r="B348" s="3">
        <v>43739</v>
      </c>
      <c r="C348" s="3">
        <v>43829</v>
      </c>
      <c r="D348" t="s">
        <v>50</v>
      </c>
      <c r="F348" t="s">
        <v>87</v>
      </c>
      <c r="G348" t="s">
        <v>68</v>
      </c>
      <c r="H348" t="s">
        <v>244</v>
      </c>
      <c r="I348" s="6" t="s">
        <v>554</v>
      </c>
      <c r="J348" t="s">
        <v>805</v>
      </c>
      <c r="K348" t="s">
        <v>758</v>
      </c>
      <c r="L348" t="s">
        <v>61</v>
      </c>
      <c r="M348" s="15" t="s">
        <v>1047</v>
      </c>
      <c r="N348" t="s">
        <v>1048</v>
      </c>
      <c r="O348" s="3">
        <v>43739</v>
      </c>
      <c r="P348" s="14">
        <v>43853</v>
      </c>
    </row>
    <row r="349" spans="1:16" x14ac:dyDescent="0.25">
      <c r="A349" s="2">
        <v>2019</v>
      </c>
      <c r="B349" s="3">
        <v>43739</v>
      </c>
      <c r="C349" s="3">
        <v>43829</v>
      </c>
      <c r="D349" t="s">
        <v>50</v>
      </c>
      <c r="F349" t="s">
        <v>73</v>
      </c>
      <c r="G349" t="s">
        <v>73</v>
      </c>
      <c r="H349" t="s">
        <v>244</v>
      </c>
      <c r="I349" s="6" t="s">
        <v>555</v>
      </c>
      <c r="J349" t="s">
        <v>786</v>
      </c>
      <c r="K349" t="s">
        <v>730</v>
      </c>
      <c r="L349" t="s">
        <v>60</v>
      </c>
      <c r="M349" s="15" t="s">
        <v>1047</v>
      </c>
      <c r="N349" t="s">
        <v>1048</v>
      </c>
      <c r="O349" s="3">
        <v>43739</v>
      </c>
      <c r="P349" s="14">
        <v>43853</v>
      </c>
    </row>
    <row r="350" spans="1:16" x14ac:dyDescent="0.25">
      <c r="A350" s="2">
        <v>2019</v>
      </c>
      <c r="B350" s="3">
        <v>43739</v>
      </c>
      <c r="C350" s="3">
        <v>43829</v>
      </c>
      <c r="D350" t="s">
        <v>50</v>
      </c>
      <c r="F350" t="s">
        <v>129</v>
      </c>
      <c r="G350" t="s">
        <v>129</v>
      </c>
      <c r="H350" t="s">
        <v>244</v>
      </c>
      <c r="I350" s="6" t="s">
        <v>556</v>
      </c>
      <c r="J350" t="s">
        <v>758</v>
      </c>
      <c r="K350" t="s">
        <v>729</v>
      </c>
      <c r="L350" t="s">
        <v>61</v>
      </c>
      <c r="M350" s="15" t="s">
        <v>1047</v>
      </c>
      <c r="N350" t="s">
        <v>1048</v>
      </c>
      <c r="O350" s="3">
        <v>43739</v>
      </c>
      <c r="P350" s="14">
        <v>43853</v>
      </c>
    </row>
    <row r="351" spans="1:16" x14ac:dyDescent="0.25">
      <c r="A351" s="2">
        <v>2019</v>
      </c>
      <c r="B351" s="3">
        <v>43739</v>
      </c>
      <c r="C351" s="3">
        <v>43829</v>
      </c>
      <c r="D351" t="s">
        <v>50</v>
      </c>
      <c r="F351" t="s">
        <v>87</v>
      </c>
      <c r="G351" t="s">
        <v>68</v>
      </c>
      <c r="H351" t="s">
        <v>244</v>
      </c>
      <c r="I351" s="6" t="s">
        <v>557</v>
      </c>
      <c r="J351" t="s">
        <v>729</v>
      </c>
      <c r="K351" t="s">
        <v>713</v>
      </c>
      <c r="L351" t="s">
        <v>61</v>
      </c>
      <c r="M351" s="15" t="s">
        <v>1047</v>
      </c>
      <c r="N351" t="s">
        <v>1048</v>
      </c>
      <c r="O351" s="3">
        <v>43739</v>
      </c>
      <c r="P351" s="14">
        <v>43853</v>
      </c>
    </row>
    <row r="352" spans="1:16" x14ac:dyDescent="0.25">
      <c r="A352" s="2">
        <v>2019</v>
      </c>
      <c r="B352" s="3">
        <v>43739</v>
      </c>
      <c r="C352" s="3">
        <v>43829</v>
      </c>
      <c r="D352" t="s">
        <v>50</v>
      </c>
      <c r="F352" t="s">
        <v>87</v>
      </c>
      <c r="G352" t="s">
        <v>87</v>
      </c>
      <c r="H352" t="s">
        <v>244</v>
      </c>
      <c r="I352" s="6" t="s">
        <v>558</v>
      </c>
      <c r="J352" t="s">
        <v>794</v>
      </c>
      <c r="K352" t="s">
        <v>1002</v>
      </c>
      <c r="L352" t="s">
        <v>61</v>
      </c>
      <c r="M352" s="15" t="s">
        <v>1047</v>
      </c>
      <c r="N352" t="s">
        <v>1048</v>
      </c>
      <c r="O352" s="3">
        <v>43739</v>
      </c>
      <c r="P352" s="14">
        <v>43853</v>
      </c>
    </row>
    <row r="353" spans="1:16" x14ac:dyDescent="0.25">
      <c r="A353" s="2">
        <v>2019</v>
      </c>
      <c r="B353" s="3">
        <v>43739</v>
      </c>
      <c r="C353" s="3">
        <v>43829</v>
      </c>
      <c r="D353" t="s">
        <v>50</v>
      </c>
      <c r="F353" t="s">
        <v>87</v>
      </c>
      <c r="G353" t="s">
        <v>87</v>
      </c>
      <c r="H353" t="s">
        <v>244</v>
      </c>
      <c r="I353" s="6" t="s">
        <v>559</v>
      </c>
      <c r="J353" t="s">
        <v>711</v>
      </c>
      <c r="K353" t="s">
        <v>907</v>
      </c>
      <c r="L353" t="s">
        <v>61</v>
      </c>
      <c r="M353" s="15" t="s">
        <v>1047</v>
      </c>
      <c r="N353" t="s">
        <v>1048</v>
      </c>
      <c r="O353" s="3">
        <v>43739</v>
      </c>
      <c r="P353" s="14">
        <v>43853</v>
      </c>
    </row>
    <row r="354" spans="1:16" x14ac:dyDescent="0.25">
      <c r="A354" s="2">
        <v>2019</v>
      </c>
      <c r="B354" s="3">
        <v>43739</v>
      </c>
      <c r="C354" s="3">
        <v>43829</v>
      </c>
      <c r="D354" t="s">
        <v>50</v>
      </c>
      <c r="F354" t="s">
        <v>124</v>
      </c>
      <c r="G354" t="s">
        <v>124</v>
      </c>
      <c r="H354" t="s">
        <v>244</v>
      </c>
      <c r="I354" s="6" t="s">
        <v>560</v>
      </c>
      <c r="J354" t="s">
        <v>729</v>
      </c>
      <c r="K354" t="s">
        <v>1003</v>
      </c>
      <c r="L354" t="s">
        <v>61</v>
      </c>
      <c r="M354" s="15" t="s">
        <v>1047</v>
      </c>
      <c r="N354" t="s">
        <v>1048</v>
      </c>
      <c r="O354" s="3">
        <v>43739</v>
      </c>
      <c r="P354" s="14">
        <v>43853</v>
      </c>
    </row>
    <row r="355" spans="1:16" x14ac:dyDescent="0.25">
      <c r="A355" s="2">
        <v>2019</v>
      </c>
      <c r="B355" s="3">
        <v>43739</v>
      </c>
      <c r="C355" s="3">
        <v>43829</v>
      </c>
      <c r="D355" t="s">
        <v>50</v>
      </c>
      <c r="F355" t="s">
        <v>73</v>
      </c>
      <c r="G355" t="s">
        <v>73</v>
      </c>
      <c r="H355" t="s">
        <v>244</v>
      </c>
      <c r="I355" s="6" t="s">
        <v>361</v>
      </c>
      <c r="J355" t="s">
        <v>758</v>
      </c>
      <c r="K355" t="s">
        <v>1004</v>
      </c>
      <c r="L355" t="s">
        <v>61</v>
      </c>
      <c r="M355" s="15" t="s">
        <v>1047</v>
      </c>
      <c r="N355" t="s">
        <v>1048</v>
      </c>
      <c r="O355" s="3">
        <v>43739</v>
      </c>
      <c r="P355" s="14">
        <v>43853</v>
      </c>
    </row>
    <row r="356" spans="1:16" x14ac:dyDescent="0.25">
      <c r="A356" s="2">
        <v>2019</v>
      </c>
      <c r="B356" s="3">
        <v>43739</v>
      </c>
      <c r="C356" s="3">
        <v>43829</v>
      </c>
      <c r="D356" t="s">
        <v>50</v>
      </c>
      <c r="F356" t="s">
        <v>121</v>
      </c>
      <c r="G356" t="s">
        <v>121</v>
      </c>
      <c r="H356" t="s">
        <v>244</v>
      </c>
      <c r="I356" s="6" t="s">
        <v>561</v>
      </c>
      <c r="J356" t="s">
        <v>771</v>
      </c>
      <c r="K356" t="s">
        <v>693</v>
      </c>
      <c r="L356" t="s">
        <v>61</v>
      </c>
      <c r="M356" s="15" t="s">
        <v>1047</v>
      </c>
      <c r="N356" t="s">
        <v>1048</v>
      </c>
      <c r="O356" s="3">
        <v>43739</v>
      </c>
      <c r="P356" s="14">
        <v>43853</v>
      </c>
    </row>
    <row r="357" spans="1:16" x14ac:dyDescent="0.25">
      <c r="A357" s="2">
        <v>2019</v>
      </c>
      <c r="B357" s="3">
        <v>43739</v>
      </c>
      <c r="C357" s="3">
        <v>43829</v>
      </c>
      <c r="D357" t="s">
        <v>50</v>
      </c>
      <c r="F357" t="s">
        <v>73</v>
      </c>
      <c r="G357" t="s">
        <v>73</v>
      </c>
      <c r="H357" t="s">
        <v>244</v>
      </c>
      <c r="I357" s="6" t="s">
        <v>562</v>
      </c>
      <c r="J357" t="s">
        <v>843</v>
      </c>
      <c r="K357" t="s">
        <v>1005</v>
      </c>
      <c r="L357" t="s">
        <v>61</v>
      </c>
      <c r="M357" s="15" t="s">
        <v>1047</v>
      </c>
      <c r="N357" t="s">
        <v>1048</v>
      </c>
      <c r="O357" s="3">
        <v>43739</v>
      </c>
      <c r="P357" s="14">
        <v>43853</v>
      </c>
    </row>
    <row r="358" spans="1:16" x14ac:dyDescent="0.25">
      <c r="A358" s="2">
        <v>2019</v>
      </c>
      <c r="B358" s="3">
        <v>43739</v>
      </c>
      <c r="C358" s="3">
        <v>43829</v>
      </c>
      <c r="D358" t="s">
        <v>50</v>
      </c>
      <c r="F358" t="s">
        <v>135</v>
      </c>
      <c r="G358" t="s">
        <v>135</v>
      </c>
      <c r="H358" t="s">
        <v>244</v>
      </c>
      <c r="I358" s="6" t="s">
        <v>563</v>
      </c>
      <c r="J358" t="s">
        <v>729</v>
      </c>
      <c r="K358" t="s">
        <v>761</v>
      </c>
      <c r="L358" t="s">
        <v>61</v>
      </c>
      <c r="M358" s="15" t="s">
        <v>1047</v>
      </c>
      <c r="N358" t="s">
        <v>1048</v>
      </c>
      <c r="O358" s="3">
        <v>43739</v>
      </c>
      <c r="P358" s="14">
        <v>43853</v>
      </c>
    </row>
    <row r="359" spans="1:16" x14ac:dyDescent="0.25">
      <c r="A359" s="2">
        <v>2019</v>
      </c>
      <c r="B359" s="3">
        <v>43739</v>
      </c>
      <c r="C359" s="3">
        <v>43829</v>
      </c>
      <c r="D359" t="s">
        <v>50</v>
      </c>
      <c r="F359" t="s">
        <v>73</v>
      </c>
      <c r="G359" t="s">
        <v>73</v>
      </c>
      <c r="H359" t="s">
        <v>244</v>
      </c>
      <c r="I359" s="6" t="s">
        <v>496</v>
      </c>
      <c r="J359" t="s">
        <v>844</v>
      </c>
      <c r="K359" t="s">
        <v>794</v>
      </c>
      <c r="L359" t="s">
        <v>60</v>
      </c>
      <c r="M359" s="15" t="s">
        <v>1047</v>
      </c>
      <c r="N359" t="s">
        <v>1048</v>
      </c>
      <c r="O359" s="3">
        <v>43739</v>
      </c>
      <c r="P359" s="14">
        <v>43853</v>
      </c>
    </row>
    <row r="360" spans="1:16" x14ac:dyDescent="0.25">
      <c r="A360" s="2">
        <v>2019</v>
      </c>
      <c r="B360" s="3">
        <v>43739</v>
      </c>
      <c r="C360" s="3">
        <v>43829</v>
      </c>
      <c r="D360" t="s">
        <v>50</v>
      </c>
      <c r="F360" t="s">
        <v>136</v>
      </c>
      <c r="G360" t="s">
        <v>136</v>
      </c>
      <c r="H360" t="s">
        <v>244</v>
      </c>
      <c r="I360" s="6" t="s">
        <v>564</v>
      </c>
      <c r="J360" t="s">
        <v>757</v>
      </c>
      <c r="K360" t="s">
        <v>1006</v>
      </c>
      <c r="L360" t="s">
        <v>61</v>
      </c>
      <c r="M360" s="15" t="s">
        <v>1047</v>
      </c>
      <c r="N360" t="s">
        <v>1048</v>
      </c>
      <c r="O360" s="3">
        <v>43739</v>
      </c>
      <c r="P360" s="14">
        <v>43853</v>
      </c>
    </row>
    <row r="361" spans="1:16" x14ac:dyDescent="0.25">
      <c r="A361" s="2">
        <v>2019</v>
      </c>
      <c r="B361" s="3">
        <v>43739</v>
      </c>
      <c r="C361" s="3">
        <v>43829</v>
      </c>
      <c r="D361" t="s">
        <v>50</v>
      </c>
      <c r="F361" t="s">
        <v>137</v>
      </c>
      <c r="G361" t="s">
        <v>137</v>
      </c>
      <c r="H361" t="s">
        <v>244</v>
      </c>
      <c r="I361" s="6" t="s">
        <v>565</v>
      </c>
      <c r="J361" t="s">
        <v>845</v>
      </c>
      <c r="K361" t="s">
        <v>1007</v>
      </c>
      <c r="L361" t="s">
        <v>61</v>
      </c>
      <c r="M361" s="15" t="s">
        <v>1047</v>
      </c>
      <c r="N361" t="s">
        <v>1048</v>
      </c>
      <c r="O361" s="3">
        <v>43739</v>
      </c>
      <c r="P361" s="14">
        <v>43853</v>
      </c>
    </row>
    <row r="362" spans="1:16" x14ac:dyDescent="0.25">
      <c r="A362" s="2">
        <v>2019</v>
      </c>
      <c r="B362" s="3">
        <v>43739</v>
      </c>
      <c r="C362" s="3">
        <v>43829</v>
      </c>
      <c r="D362" t="s">
        <v>50</v>
      </c>
      <c r="F362" t="s">
        <v>128</v>
      </c>
      <c r="G362" t="s">
        <v>128</v>
      </c>
      <c r="H362" t="s">
        <v>244</v>
      </c>
      <c r="I362" s="6" t="s">
        <v>566</v>
      </c>
      <c r="J362" t="s">
        <v>846</v>
      </c>
      <c r="K362" t="s">
        <v>693</v>
      </c>
      <c r="L362" t="s">
        <v>60</v>
      </c>
      <c r="M362" s="15" t="s">
        <v>1047</v>
      </c>
      <c r="N362" t="s">
        <v>1048</v>
      </c>
      <c r="O362" s="3">
        <v>43739</v>
      </c>
      <c r="P362" s="14">
        <v>43853</v>
      </c>
    </row>
    <row r="363" spans="1:16" x14ac:dyDescent="0.25">
      <c r="A363" s="2">
        <v>2019</v>
      </c>
      <c r="B363" s="3">
        <v>43739</v>
      </c>
      <c r="C363" s="3">
        <v>43829</v>
      </c>
      <c r="D363" t="s">
        <v>50</v>
      </c>
      <c r="F363" t="s">
        <v>73</v>
      </c>
      <c r="G363" t="s">
        <v>73</v>
      </c>
      <c r="H363" t="s">
        <v>244</v>
      </c>
      <c r="I363" s="6" t="s">
        <v>297</v>
      </c>
      <c r="J363" t="s">
        <v>721</v>
      </c>
      <c r="K363" t="s">
        <v>794</v>
      </c>
      <c r="L363" t="s">
        <v>60</v>
      </c>
      <c r="M363" s="15" t="s">
        <v>1047</v>
      </c>
      <c r="N363" t="s">
        <v>1048</v>
      </c>
      <c r="O363" s="3">
        <v>43739</v>
      </c>
      <c r="P363" s="14">
        <v>43853</v>
      </c>
    </row>
    <row r="364" spans="1:16" x14ac:dyDescent="0.25">
      <c r="A364" s="2">
        <v>2019</v>
      </c>
      <c r="B364" s="3">
        <v>43739</v>
      </c>
      <c r="C364" s="3">
        <v>43829</v>
      </c>
      <c r="D364" t="s">
        <v>50</v>
      </c>
      <c r="F364" t="s">
        <v>73</v>
      </c>
      <c r="G364" t="s">
        <v>73</v>
      </c>
      <c r="H364" t="s">
        <v>244</v>
      </c>
      <c r="I364" s="6" t="s">
        <v>567</v>
      </c>
      <c r="J364" t="s">
        <v>721</v>
      </c>
      <c r="K364" t="s">
        <v>794</v>
      </c>
      <c r="L364" t="s">
        <v>61</v>
      </c>
      <c r="M364" s="15" t="s">
        <v>1047</v>
      </c>
      <c r="N364" t="s">
        <v>1048</v>
      </c>
      <c r="O364" s="3">
        <v>43739</v>
      </c>
      <c r="P364" s="14">
        <v>43853</v>
      </c>
    </row>
    <row r="365" spans="1:16" x14ac:dyDescent="0.25">
      <c r="A365" s="2">
        <v>2019</v>
      </c>
      <c r="B365" s="3">
        <v>43739</v>
      </c>
      <c r="C365" s="3">
        <v>43829</v>
      </c>
      <c r="D365" t="s">
        <v>50</v>
      </c>
      <c r="F365" t="s">
        <v>138</v>
      </c>
      <c r="G365" t="s">
        <v>138</v>
      </c>
      <c r="H365" t="s">
        <v>245</v>
      </c>
      <c r="I365" s="6" t="s">
        <v>458</v>
      </c>
      <c r="J365" t="s">
        <v>698</v>
      </c>
      <c r="K365" t="s">
        <v>810</v>
      </c>
      <c r="L365" t="s">
        <v>61</v>
      </c>
      <c r="M365" s="15" t="s">
        <v>1047</v>
      </c>
      <c r="N365" t="s">
        <v>1048</v>
      </c>
      <c r="O365" s="3">
        <v>43739</v>
      </c>
      <c r="P365" s="14">
        <v>43853</v>
      </c>
    </row>
    <row r="366" spans="1:16" x14ac:dyDescent="0.25">
      <c r="A366" s="2">
        <v>2019</v>
      </c>
      <c r="B366" s="3">
        <v>43739</v>
      </c>
      <c r="C366" s="3">
        <v>43829</v>
      </c>
      <c r="D366" t="s">
        <v>50</v>
      </c>
      <c r="F366" t="s">
        <v>139</v>
      </c>
      <c r="G366" t="s">
        <v>139</v>
      </c>
      <c r="H366" t="s">
        <v>246</v>
      </c>
      <c r="I366" s="6" t="s">
        <v>568</v>
      </c>
      <c r="J366" t="s">
        <v>717</v>
      </c>
      <c r="K366" t="s">
        <v>1008</v>
      </c>
      <c r="L366" t="s">
        <v>61</v>
      </c>
      <c r="M366" s="15" t="s">
        <v>1047</v>
      </c>
      <c r="N366" t="s">
        <v>1048</v>
      </c>
      <c r="O366" s="3">
        <v>43739</v>
      </c>
      <c r="P366" s="14">
        <v>43853</v>
      </c>
    </row>
    <row r="367" spans="1:16" x14ac:dyDescent="0.25">
      <c r="A367" s="2">
        <v>2019</v>
      </c>
      <c r="B367" s="3">
        <v>43739</v>
      </c>
      <c r="C367" s="3">
        <v>43829</v>
      </c>
      <c r="D367" t="s">
        <v>50</v>
      </c>
      <c r="F367" t="s">
        <v>140</v>
      </c>
      <c r="G367" t="s">
        <v>208</v>
      </c>
      <c r="H367" t="s">
        <v>247</v>
      </c>
      <c r="I367" s="6" t="s">
        <v>321</v>
      </c>
      <c r="J367" t="s">
        <v>847</v>
      </c>
      <c r="K367" t="s">
        <v>730</v>
      </c>
      <c r="L367" t="s">
        <v>61</v>
      </c>
      <c r="M367" s="15" t="s">
        <v>1047</v>
      </c>
      <c r="N367" t="s">
        <v>1048</v>
      </c>
      <c r="O367" s="3">
        <v>43739</v>
      </c>
      <c r="P367" s="14">
        <v>43853</v>
      </c>
    </row>
    <row r="368" spans="1:16" x14ac:dyDescent="0.25">
      <c r="A368" s="2">
        <v>2019</v>
      </c>
      <c r="B368" s="3">
        <v>43739</v>
      </c>
      <c r="C368" s="3">
        <v>43829</v>
      </c>
      <c r="D368" t="s">
        <v>50</v>
      </c>
      <c r="F368" t="s">
        <v>102</v>
      </c>
      <c r="G368" t="s">
        <v>68</v>
      </c>
      <c r="H368" t="s">
        <v>247</v>
      </c>
      <c r="I368" s="6" t="s">
        <v>569</v>
      </c>
      <c r="J368" t="s">
        <v>704</v>
      </c>
      <c r="K368" t="s">
        <v>891</v>
      </c>
      <c r="L368" t="s">
        <v>61</v>
      </c>
      <c r="M368" s="15" t="s">
        <v>1047</v>
      </c>
      <c r="N368" t="s">
        <v>1048</v>
      </c>
      <c r="O368" s="3">
        <v>43739</v>
      </c>
      <c r="P368" s="14">
        <v>43853</v>
      </c>
    </row>
    <row r="369" spans="1:16" x14ac:dyDescent="0.25">
      <c r="A369" s="2">
        <v>2019</v>
      </c>
      <c r="B369" s="3">
        <v>43739</v>
      </c>
      <c r="C369" s="3">
        <v>43829</v>
      </c>
      <c r="D369" t="s">
        <v>50</v>
      </c>
      <c r="F369" t="s">
        <v>102</v>
      </c>
      <c r="G369" t="s">
        <v>68</v>
      </c>
      <c r="H369" t="s">
        <v>247</v>
      </c>
      <c r="I369" s="6" t="s">
        <v>570</v>
      </c>
      <c r="J369" t="s">
        <v>848</v>
      </c>
      <c r="K369" t="s">
        <v>828</v>
      </c>
      <c r="L369" t="s">
        <v>61</v>
      </c>
      <c r="M369" s="15" t="s">
        <v>1047</v>
      </c>
      <c r="N369" t="s">
        <v>1048</v>
      </c>
      <c r="O369" s="3">
        <v>43739</v>
      </c>
      <c r="P369" s="14">
        <v>43853</v>
      </c>
    </row>
    <row r="370" spans="1:16" x14ac:dyDescent="0.25">
      <c r="A370" s="2">
        <v>2019</v>
      </c>
      <c r="B370" s="3">
        <v>43739</v>
      </c>
      <c r="C370" s="3">
        <v>43829</v>
      </c>
      <c r="D370" t="s">
        <v>50</v>
      </c>
      <c r="F370" t="s">
        <v>141</v>
      </c>
      <c r="G370" t="s">
        <v>141</v>
      </c>
      <c r="H370" t="s">
        <v>248</v>
      </c>
      <c r="I370" s="6" t="s">
        <v>569</v>
      </c>
      <c r="J370" t="s">
        <v>849</v>
      </c>
      <c r="K370" t="s">
        <v>1009</v>
      </c>
      <c r="L370" t="s">
        <v>61</v>
      </c>
      <c r="M370" s="15" t="s">
        <v>1047</v>
      </c>
      <c r="N370" t="s">
        <v>1048</v>
      </c>
      <c r="O370" s="3">
        <v>43739</v>
      </c>
      <c r="P370" s="14">
        <v>43853</v>
      </c>
    </row>
    <row r="371" spans="1:16" x14ac:dyDescent="0.25">
      <c r="A371" s="2">
        <v>2019</v>
      </c>
      <c r="B371" s="3">
        <v>43739</v>
      </c>
      <c r="C371" s="3">
        <v>43829</v>
      </c>
      <c r="D371" t="s">
        <v>50</v>
      </c>
      <c r="F371" t="s">
        <v>142</v>
      </c>
      <c r="G371" t="s">
        <v>142</v>
      </c>
      <c r="H371" t="s">
        <v>248</v>
      </c>
      <c r="I371" s="6" t="s">
        <v>571</v>
      </c>
      <c r="J371" t="s">
        <v>849</v>
      </c>
      <c r="K371" t="s">
        <v>1010</v>
      </c>
      <c r="L371" t="s">
        <v>61</v>
      </c>
      <c r="M371" s="15" t="s">
        <v>1047</v>
      </c>
      <c r="N371" t="s">
        <v>1048</v>
      </c>
      <c r="O371" s="3">
        <v>43739</v>
      </c>
      <c r="P371" s="14">
        <v>43853</v>
      </c>
    </row>
    <row r="372" spans="1:16" x14ac:dyDescent="0.25">
      <c r="A372" s="2">
        <v>2019</v>
      </c>
      <c r="B372" s="3">
        <v>43739</v>
      </c>
      <c r="C372" s="3">
        <v>43829</v>
      </c>
      <c r="D372" t="s">
        <v>50</v>
      </c>
      <c r="F372" t="s">
        <v>143</v>
      </c>
      <c r="G372" t="s">
        <v>143</v>
      </c>
      <c r="H372" t="s">
        <v>248</v>
      </c>
      <c r="I372" s="6" t="s">
        <v>572</v>
      </c>
      <c r="J372" t="s">
        <v>850</v>
      </c>
      <c r="K372" t="s">
        <v>951</v>
      </c>
      <c r="L372" t="s">
        <v>61</v>
      </c>
      <c r="M372" s="15" t="s">
        <v>1047</v>
      </c>
      <c r="N372" t="s">
        <v>1048</v>
      </c>
      <c r="O372" s="3">
        <v>43739</v>
      </c>
      <c r="P372" s="14">
        <v>43853</v>
      </c>
    </row>
    <row r="373" spans="1:16" x14ac:dyDescent="0.25">
      <c r="A373" s="2">
        <v>2019</v>
      </c>
      <c r="B373" s="3">
        <v>43739</v>
      </c>
      <c r="C373" s="3">
        <v>43829</v>
      </c>
      <c r="D373" t="s">
        <v>50</v>
      </c>
      <c r="F373" t="s">
        <v>128</v>
      </c>
      <c r="G373" t="s">
        <v>128</v>
      </c>
      <c r="H373" t="s">
        <v>248</v>
      </c>
      <c r="I373" s="6" t="s">
        <v>573</v>
      </c>
      <c r="J373" s="6" t="s">
        <v>851</v>
      </c>
      <c r="K373" s="6" t="s">
        <v>1011</v>
      </c>
      <c r="L373" t="s">
        <v>61</v>
      </c>
      <c r="M373" s="15" t="s">
        <v>1047</v>
      </c>
      <c r="N373" t="s">
        <v>1048</v>
      </c>
      <c r="O373" s="3">
        <v>43739</v>
      </c>
      <c r="P373" s="14">
        <v>43853</v>
      </c>
    </row>
    <row r="374" spans="1:16" x14ac:dyDescent="0.25">
      <c r="A374" s="2">
        <v>2019</v>
      </c>
      <c r="B374" s="3">
        <v>43739</v>
      </c>
      <c r="C374" s="3">
        <v>43829</v>
      </c>
      <c r="D374" t="s">
        <v>50</v>
      </c>
      <c r="F374" t="s">
        <v>144</v>
      </c>
      <c r="G374" t="s">
        <v>144</v>
      </c>
      <c r="H374" t="s">
        <v>249</v>
      </c>
      <c r="I374" s="6" t="s">
        <v>277</v>
      </c>
      <c r="J374" s="6" t="s">
        <v>784</v>
      </c>
      <c r="K374" s="6" t="s">
        <v>713</v>
      </c>
      <c r="L374" s="6" t="s">
        <v>61</v>
      </c>
      <c r="M374" s="15" t="s">
        <v>1047</v>
      </c>
      <c r="N374" t="s">
        <v>1048</v>
      </c>
      <c r="O374" s="3">
        <v>43739</v>
      </c>
      <c r="P374" s="14">
        <v>43853</v>
      </c>
    </row>
    <row r="375" spans="1:16" x14ac:dyDescent="0.25">
      <c r="A375" s="2">
        <v>2019</v>
      </c>
      <c r="B375" s="3">
        <v>43739</v>
      </c>
      <c r="C375" s="3">
        <v>43829</v>
      </c>
      <c r="D375" t="s">
        <v>50</v>
      </c>
      <c r="F375" t="s">
        <v>87</v>
      </c>
      <c r="G375" t="s">
        <v>87</v>
      </c>
      <c r="H375" t="s">
        <v>249</v>
      </c>
      <c r="I375" s="6" t="s">
        <v>574</v>
      </c>
      <c r="J375" s="6" t="s">
        <v>756</v>
      </c>
      <c r="K375" s="6" t="s">
        <v>931</v>
      </c>
      <c r="L375" s="6" t="s">
        <v>61</v>
      </c>
      <c r="M375" s="15" t="s">
        <v>1047</v>
      </c>
      <c r="N375" t="s">
        <v>1048</v>
      </c>
      <c r="O375" s="3">
        <v>43739</v>
      </c>
      <c r="P375" s="14">
        <v>43853</v>
      </c>
    </row>
    <row r="376" spans="1:16" x14ac:dyDescent="0.25">
      <c r="A376" s="2">
        <v>2019</v>
      </c>
      <c r="B376" s="3">
        <v>43739</v>
      </c>
      <c r="C376" s="3">
        <v>43829</v>
      </c>
      <c r="D376" t="s">
        <v>50</v>
      </c>
      <c r="F376" t="s">
        <v>87</v>
      </c>
      <c r="G376" t="s">
        <v>87</v>
      </c>
      <c r="H376" t="s">
        <v>249</v>
      </c>
      <c r="I376" s="6" t="s">
        <v>575</v>
      </c>
      <c r="J376" s="6" t="s">
        <v>802</v>
      </c>
      <c r="K376" s="6" t="s">
        <v>980</v>
      </c>
      <c r="L376" s="6" t="s">
        <v>61</v>
      </c>
      <c r="M376" s="15" t="s">
        <v>1047</v>
      </c>
      <c r="N376" t="s">
        <v>1048</v>
      </c>
      <c r="O376" s="3">
        <v>43739</v>
      </c>
      <c r="P376" s="14">
        <v>43853</v>
      </c>
    </row>
    <row r="377" spans="1:16" x14ac:dyDescent="0.25">
      <c r="A377" s="2">
        <v>2019</v>
      </c>
      <c r="B377" s="3">
        <v>43739</v>
      </c>
      <c r="C377" s="3">
        <v>43829</v>
      </c>
      <c r="D377" t="s">
        <v>50</v>
      </c>
      <c r="F377" t="s">
        <v>87</v>
      </c>
      <c r="G377" t="s">
        <v>87</v>
      </c>
      <c r="H377" t="s">
        <v>249</v>
      </c>
      <c r="I377" s="6" t="s">
        <v>576</v>
      </c>
      <c r="J377" s="6" t="s">
        <v>758</v>
      </c>
      <c r="K377" s="6" t="s">
        <v>717</v>
      </c>
      <c r="L377" s="6" t="s">
        <v>61</v>
      </c>
      <c r="M377" s="15" t="s">
        <v>1047</v>
      </c>
      <c r="N377" t="s">
        <v>1048</v>
      </c>
      <c r="O377" s="3">
        <v>43739</v>
      </c>
      <c r="P377" s="14">
        <v>43853</v>
      </c>
    </row>
    <row r="378" spans="1:16" x14ac:dyDescent="0.25">
      <c r="A378" s="2">
        <v>2019</v>
      </c>
      <c r="B378" s="3">
        <v>43739</v>
      </c>
      <c r="C378" s="3">
        <v>43829</v>
      </c>
      <c r="D378" t="s">
        <v>50</v>
      </c>
      <c r="F378" t="s">
        <v>87</v>
      </c>
      <c r="G378" t="s">
        <v>87</v>
      </c>
      <c r="H378" t="s">
        <v>249</v>
      </c>
      <c r="I378" s="6" t="s">
        <v>577</v>
      </c>
      <c r="J378" s="6" t="s">
        <v>768</v>
      </c>
      <c r="K378" s="6" t="s">
        <v>1012</v>
      </c>
      <c r="L378" s="6" t="s">
        <v>61</v>
      </c>
      <c r="M378" s="15" t="s">
        <v>1047</v>
      </c>
      <c r="N378" t="s">
        <v>1048</v>
      </c>
      <c r="O378" s="3">
        <v>43739</v>
      </c>
      <c r="P378" s="14">
        <v>43853</v>
      </c>
    </row>
    <row r="379" spans="1:16" x14ac:dyDescent="0.25">
      <c r="A379" s="2">
        <v>2019</v>
      </c>
      <c r="B379" s="3">
        <v>43739</v>
      </c>
      <c r="C379" s="3">
        <v>43829</v>
      </c>
      <c r="D379" t="s">
        <v>50</v>
      </c>
      <c r="F379" t="s">
        <v>145</v>
      </c>
      <c r="G379" t="s">
        <v>145</v>
      </c>
      <c r="H379" t="s">
        <v>249</v>
      </c>
      <c r="I379" s="6" t="s">
        <v>578</v>
      </c>
      <c r="J379" s="6" t="s">
        <v>764</v>
      </c>
      <c r="K379" s="6" t="s">
        <v>924</v>
      </c>
      <c r="L379" s="6" t="s">
        <v>61</v>
      </c>
      <c r="M379" s="15" t="s">
        <v>1047</v>
      </c>
      <c r="N379" t="s">
        <v>1048</v>
      </c>
      <c r="O379" s="3">
        <v>43739</v>
      </c>
      <c r="P379" s="14">
        <v>43853</v>
      </c>
    </row>
    <row r="380" spans="1:16" x14ac:dyDescent="0.25">
      <c r="A380" s="2">
        <v>2019</v>
      </c>
      <c r="B380" s="3">
        <v>43739</v>
      </c>
      <c r="C380" s="3">
        <v>43829</v>
      </c>
      <c r="D380" t="s">
        <v>50</v>
      </c>
      <c r="F380" t="s">
        <v>87</v>
      </c>
      <c r="G380" t="s">
        <v>87</v>
      </c>
      <c r="H380" t="s">
        <v>249</v>
      </c>
      <c r="I380" s="6" t="s">
        <v>579</v>
      </c>
      <c r="J380" s="6" t="s">
        <v>852</v>
      </c>
      <c r="K380" s="6" t="s">
        <v>899</v>
      </c>
      <c r="L380" s="6" t="s">
        <v>61</v>
      </c>
      <c r="M380" s="15" t="s">
        <v>1047</v>
      </c>
      <c r="N380" t="s">
        <v>1048</v>
      </c>
      <c r="O380" s="3">
        <v>43739</v>
      </c>
      <c r="P380" s="14">
        <v>43853</v>
      </c>
    </row>
    <row r="381" spans="1:16" x14ac:dyDescent="0.25">
      <c r="A381" s="2">
        <v>2019</v>
      </c>
      <c r="B381" s="3">
        <v>43739</v>
      </c>
      <c r="C381" s="3">
        <v>43829</v>
      </c>
      <c r="D381" t="s">
        <v>50</v>
      </c>
      <c r="F381" t="s">
        <v>146</v>
      </c>
      <c r="G381" t="s">
        <v>146</v>
      </c>
      <c r="H381" t="s">
        <v>214</v>
      </c>
      <c r="I381" s="6" t="s">
        <v>568</v>
      </c>
      <c r="J381" s="6" t="s">
        <v>853</v>
      </c>
      <c r="K381" s="6" t="s">
        <v>1013</v>
      </c>
      <c r="L381" s="6" t="s">
        <v>61</v>
      </c>
      <c r="M381" s="15" t="s">
        <v>1047</v>
      </c>
      <c r="N381" t="s">
        <v>1048</v>
      </c>
      <c r="O381" s="3">
        <v>43739</v>
      </c>
      <c r="P381" s="14">
        <v>43853</v>
      </c>
    </row>
    <row r="382" spans="1:16" x14ac:dyDescent="0.25">
      <c r="A382" s="2">
        <v>2019</v>
      </c>
      <c r="B382" s="3">
        <v>43739</v>
      </c>
      <c r="C382" s="3">
        <v>43829</v>
      </c>
      <c r="D382" t="s">
        <v>50</v>
      </c>
      <c r="F382" t="s">
        <v>147</v>
      </c>
      <c r="G382" t="s">
        <v>147</v>
      </c>
      <c r="H382" t="s">
        <v>250</v>
      </c>
      <c r="I382" s="6" t="s">
        <v>580</v>
      </c>
      <c r="J382" t="s">
        <v>730</v>
      </c>
      <c r="K382" t="s">
        <v>889</v>
      </c>
      <c r="L382" t="s">
        <v>61</v>
      </c>
      <c r="M382" s="15" t="s">
        <v>1047</v>
      </c>
      <c r="N382" t="s">
        <v>1048</v>
      </c>
      <c r="O382" s="3">
        <v>43739</v>
      </c>
      <c r="P382" s="14">
        <v>43853</v>
      </c>
    </row>
    <row r="383" spans="1:16" x14ac:dyDescent="0.25">
      <c r="A383" s="2">
        <v>2019</v>
      </c>
      <c r="B383" s="3">
        <v>43739</v>
      </c>
      <c r="C383" s="3">
        <v>43829</v>
      </c>
      <c r="D383" t="s">
        <v>50</v>
      </c>
      <c r="F383" t="s">
        <v>102</v>
      </c>
      <c r="G383" t="s">
        <v>68</v>
      </c>
      <c r="H383" t="s">
        <v>250</v>
      </c>
      <c r="I383" s="6" t="s">
        <v>581</v>
      </c>
      <c r="J383" t="s">
        <v>724</v>
      </c>
      <c r="K383" t="s">
        <v>782</v>
      </c>
      <c r="L383" t="s">
        <v>61</v>
      </c>
      <c r="M383" s="15" t="s">
        <v>1047</v>
      </c>
      <c r="N383" t="s">
        <v>1048</v>
      </c>
      <c r="O383" s="3">
        <v>43739</v>
      </c>
      <c r="P383" s="14">
        <v>43853</v>
      </c>
    </row>
    <row r="384" spans="1:16" x14ac:dyDescent="0.25">
      <c r="A384" s="2">
        <v>2019</v>
      </c>
      <c r="B384" s="3">
        <v>43739</v>
      </c>
      <c r="C384" s="3">
        <v>43829</v>
      </c>
      <c r="D384" t="s">
        <v>50</v>
      </c>
      <c r="F384" t="s">
        <v>148</v>
      </c>
      <c r="G384" t="s">
        <v>209</v>
      </c>
      <c r="H384" t="s">
        <v>250</v>
      </c>
      <c r="I384" s="6" t="s">
        <v>582</v>
      </c>
      <c r="J384" t="s">
        <v>854</v>
      </c>
      <c r="K384" t="s">
        <v>891</v>
      </c>
      <c r="L384" t="s">
        <v>61</v>
      </c>
      <c r="M384" s="15" t="s">
        <v>1047</v>
      </c>
      <c r="N384" t="s">
        <v>1048</v>
      </c>
      <c r="O384" s="3">
        <v>43739</v>
      </c>
      <c r="P384" s="14">
        <v>43853</v>
      </c>
    </row>
    <row r="385" spans="1:16" x14ac:dyDescent="0.25">
      <c r="A385" s="2">
        <v>2019</v>
      </c>
      <c r="B385" s="3">
        <v>43739</v>
      </c>
      <c r="C385" s="3">
        <v>43829</v>
      </c>
      <c r="D385" t="s">
        <v>50</v>
      </c>
      <c r="F385" t="s">
        <v>102</v>
      </c>
      <c r="G385" t="s">
        <v>68</v>
      </c>
      <c r="H385" t="s">
        <v>250</v>
      </c>
      <c r="I385" s="6" t="s">
        <v>583</v>
      </c>
      <c r="J385" t="s">
        <v>855</v>
      </c>
      <c r="K385" t="s">
        <v>978</v>
      </c>
      <c r="L385" t="s">
        <v>61</v>
      </c>
      <c r="M385" s="15" t="s">
        <v>1047</v>
      </c>
      <c r="N385" t="s">
        <v>1048</v>
      </c>
      <c r="O385" s="3">
        <v>43739</v>
      </c>
      <c r="P385" s="14">
        <v>43853</v>
      </c>
    </row>
    <row r="386" spans="1:16" x14ac:dyDescent="0.25">
      <c r="A386" s="2">
        <v>2019</v>
      </c>
      <c r="B386" s="3">
        <v>43739</v>
      </c>
      <c r="C386" s="3">
        <v>43829</v>
      </c>
      <c r="D386" t="s">
        <v>50</v>
      </c>
      <c r="F386" t="s">
        <v>102</v>
      </c>
      <c r="G386" t="s">
        <v>68</v>
      </c>
      <c r="H386" t="s">
        <v>250</v>
      </c>
      <c r="I386" s="6" t="s">
        <v>584</v>
      </c>
      <c r="J386" s="6" t="s">
        <v>856</v>
      </c>
      <c r="K386" s="6" t="s">
        <v>758</v>
      </c>
      <c r="L386" t="s">
        <v>61</v>
      </c>
      <c r="M386" s="15" t="s">
        <v>1047</v>
      </c>
      <c r="N386" t="s">
        <v>1048</v>
      </c>
      <c r="O386" s="3">
        <v>43739</v>
      </c>
      <c r="P386" s="14">
        <v>43853</v>
      </c>
    </row>
    <row r="387" spans="1:16" x14ac:dyDescent="0.25">
      <c r="A387" s="2">
        <v>2019</v>
      </c>
      <c r="B387" s="3">
        <v>43739</v>
      </c>
      <c r="C387" s="3">
        <v>43829</v>
      </c>
      <c r="D387" t="s">
        <v>50</v>
      </c>
      <c r="F387" t="s">
        <v>102</v>
      </c>
      <c r="G387" t="s">
        <v>68</v>
      </c>
      <c r="H387" t="s">
        <v>250</v>
      </c>
      <c r="I387" s="6" t="s">
        <v>585</v>
      </c>
      <c r="J387" s="6" t="s">
        <v>701</v>
      </c>
      <c r="K387" s="6" t="s">
        <v>1014</v>
      </c>
      <c r="L387" t="s">
        <v>60</v>
      </c>
      <c r="M387" s="15" t="s">
        <v>1047</v>
      </c>
      <c r="N387" t="s">
        <v>1048</v>
      </c>
      <c r="O387" s="3">
        <v>43739</v>
      </c>
      <c r="P387" s="14">
        <v>43853</v>
      </c>
    </row>
    <row r="388" spans="1:16" x14ac:dyDescent="0.25">
      <c r="A388" s="2">
        <v>2019</v>
      </c>
      <c r="B388" s="3">
        <v>43739</v>
      </c>
      <c r="C388" s="3">
        <v>43829</v>
      </c>
      <c r="D388" t="s">
        <v>50</v>
      </c>
      <c r="F388" t="s">
        <v>149</v>
      </c>
      <c r="G388" t="s">
        <v>149</v>
      </c>
      <c r="H388" t="s">
        <v>213</v>
      </c>
      <c r="I388" s="6" t="s">
        <v>586</v>
      </c>
      <c r="J388" t="s">
        <v>857</v>
      </c>
      <c r="K388" t="s">
        <v>828</v>
      </c>
      <c r="L388" t="s">
        <v>60</v>
      </c>
      <c r="M388" s="15" t="s">
        <v>1047</v>
      </c>
      <c r="N388" t="s">
        <v>1048</v>
      </c>
      <c r="O388" s="3">
        <v>43739</v>
      </c>
      <c r="P388" s="14">
        <v>43853</v>
      </c>
    </row>
    <row r="389" spans="1:16" x14ac:dyDescent="0.25">
      <c r="A389" s="2">
        <v>2019</v>
      </c>
      <c r="B389" s="3">
        <v>43739</v>
      </c>
      <c r="C389" s="3">
        <v>43829</v>
      </c>
      <c r="D389" t="s">
        <v>50</v>
      </c>
      <c r="F389" t="s">
        <v>102</v>
      </c>
      <c r="G389" t="s">
        <v>68</v>
      </c>
      <c r="H389" t="s">
        <v>213</v>
      </c>
      <c r="I389" s="6" t="s">
        <v>587</v>
      </c>
      <c r="J389" t="s">
        <v>689</v>
      </c>
      <c r="K389" t="s">
        <v>828</v>
      </c>
      <c r="L389" t="s">
        <v>61</v>
      </c>
      <c r="M389" s="15" t="s">
        <v>1047</v>
      </c>
      <c r="N389" t="s">
        <v>1048</v>
      </c>
      <c r="O389" s="3">
        <v>43739</v>
      </c>
      <c r="P389" s="14">
        <v>43853</v>
      </c>
    </row>
    <row r="390" spans="1:16" x14ac:dyDescent="0.25">
      <c r="A390" s="2">
        <v>2019</v>
      </c>
      <c r="B390" s="3">
        <v>43739</v>
      </c>
      <c r="C390" s="3">
        <v>43829</v>
      </c>
      <c r="D390" t="s">
        <v>50</v>
      </c>
      <c r="F390" t="s">
        <v>150</v>
      </c>
      <c r="G390" t="s">
        <v>150</v>
      </c>
      <c r="H390" t="s">
        <v>213</v>
      </c>
      <c r="I390" s="6" t="s">
        <v>588</v>
      </c>
      <c r="J390" t="s">
        <v>746</v>
      </c>
      <c r="K390" t="s">
        <v>1015</v>
      </c>
      <c r="L390" t="s">
        <v>61</v>
      </c>
      <c r="M390" s="15" t="s">
        <v>1047</v>
      </c>
      <c r="N390" t="s">
        <v>1048</v>
      </c>
      <c r="O390" s="3">
        <v>43739</v>
      </c>
      <c r="P390" s="14">
        <v>43853</v>
      </c>
    </row>
    <row r="391" spans="1:16" x14ac:dyDescent="0.25">
      <c r="A391" s="2">
        <v>2019</v>
      </c>
      <c r="B391" s="3">
        <v>43739</v>
      </c>
      <c r="C391" s="3">
        <v>43829</v>
      </c>
      <c r="D391" t="s">
        <v>50</v>
      </c>
      <c r="F391" t="s">
        <v>151</v>
      </c>
      <c r="G391" t="s">
        <v>151</v>
      </c>
      <c r="H391" t="s">
        <v>251</v>
      </c>
      <c r="I391" s="6" t="s">
        <v>589</v>
      </c>
      <c r="J391" t="s">
        <v>858</v>
      </c>
      <c r="K391" t="s">
        <v>1016</v>
      </c>
      <c r="L391" t="s">
        <v>61</v>
      </c>
      <c r="M391" s="15" t="s">
        <v>1047</v>
      </c>
      <c r="N391" t="s">
        <v>1048</v>
      </c>
      <c r="O391" s="3">
        <v>43739</v>
      </c>
      <c r="P391" s="14">
        <v>43853</v>
      </c>
    </row>
    <row r="392" spans="1:16" x14ac:dyDescent="0.25">
      <c r="A392" s="2">
        <v>2019</v>
      </c>
      <c r="B392" s="3">
        <v>43739</v>
      </c>
      <c r="C392" s="3">
        <v>43829</v>
      </c>
      <c r="D392" t="s">
        <v>50</v>
      </c>
      <c r="F392" t="s">
        <v>128</v>
      </c>
      <c r="G392" t="s">
        <v>128</v>
      </c>
      <c r="H392" t="s">
        <v>251</v>
      </c>
      <c r="I392" s="6" t="s">
        <v>590</v>
      </c>
      <c r="J392" t="s">
        <v>859</v>
      </c>
      <c r="K392" t="s">
        <v>689</v>
      </c>
      <c r="L392" t="s">
        <v>61</v>
      </c>
      <c r="M392" s="15" t="s">
        <v>1047</v>
      </c>
      <c r="N392" t="s">
        <v>1048</v>
      </c>
      <c r="O392" s="3">
        <v>43739</v>
      </c>
      <c r="P392" s="14">
        <v>43853</v>
      </c>
    </row>
    <row r="393" spans="1:16" x14ac:dyDescent="0.25">
      <c r="A393" s="2">
        <v>2019</v>
      </c>
      <c r="B393" s="3">
        <v>43739</v>
      </c>
      <c r="C393" s="3">
        <v>43829</v>
      </c>
      <c r="D393" t="s">
        <v>50</v>
      </c>
      <c r="F393" t="s">
        <v>152</v>
      </c>
      <c r="G393" t="s">
        <v>210</v>
      </c>
      <c r="H393" t="s">
        <v>251</v>
      </c>
      <c r="I393" s="6" t="s">
        <v>591</v>
      </c>
      <c r="J393" t="s">
        <v>860</v>
      </c>
      <c r="K393" t="s">
        <v>971</v>
      </c>
      <c r="L393" t="s">
        <v>61</v>
      </c>
      <c r="M393" s="15" t="s">
        <v>1047</v>
      </c>
      <c r="N393" t="s">
        <v>1048</v>
      </c>
      <c r="O393" s="3">
        <v>43739</v>
      </c>
      <c r="P393" s="14">
        <v>43853</v>
      </c>
    </row>
    <row r="394" spans="1:16" x14ac:dyDescent="0.25">
      <c r="A394" s="2">
        <v>2019</v>
      </c>
      <c r="B394" s="3">
        <v>43739</v>
      </c>
      <c r="C394" s="3">
        <v>43829</v>
      </c>
      <c r="D394" t="s">
        <v>50</v>
      </c>
      <c r="F394" t="s">
        <v>153</v>
      </c>
      <c r="G394" t="s">
        <v>153</v>
      </c>
      <c r="H394" t="s">
        <v>251</v>
      </c>
      <c r="I394" s="6" t="s">
        <v>592</v>
      </c>
      <c r="J394" t="s">
        <v>689</v>
      </c>
      <c r="K394" t="s">
        <v>1017</v>
      </c>
      <c r="L394" t="s">
        <v>61</v>
      </c>
      <c r="M394" s="15" t="s">
        <v>1047</v>
      </c>
      <c r="N394" t="s">
        <v>1048</v>
      </c>
      <c r="O394" s="3">
        <v>43739</v>
      </c>
      <c r="P394" s="14">
        <v>43853</v>
      </c>
    </row>
    <row r="395" spans="1:16" x14ac:dyDescent="0.25">
      <c r="A395" s="2">
        <v>2019</v>
      </c>
      <c r="B395" s="3">
        <v>43739</v>
      </c>
      <c r="C395" s="3">
        <v>43829</v>
      </c>
      <c r="D395" t="s">
        <v>50</v>
      </c>
      <c r="F395" t="s">
        <v>102</v>
      </c>
      <c r="G395" t="s">
        <v>68</v>
      </c>
      <c r="H395" t="s">
        <v>251</v>
      </c>
      <c r="I395" s="6" t="s">
        <v>593</v>
      </c>
      <c r="J395" t="s">
        <v>740</v>
      </c>
      <c r="K395" t="s">
        <v>808</v>
      </c>
      <c r="L395" t="s">
        <v>61</v>
      </c>
      <c r="M395" s="15" t="s">
        <v>1047</v>
      </c>
      <c r="N395" t="s">
        <v>1048</v>
      </c>
      <c r="O395" s="3">
        <v>43739</v>
      </c>
      <c r="P395" s="14">
        <v>43853</v>
      </c>
    </row>
    <row r="396" spans="1:16" x14ac:dyDescent="0.25">
      <c r="A396" s="2">
        <v>2019</v>
      </c>
      <c r="B396" s="3">
        <v>43739</v>
      </c>
      <c r="C396" s="3">
        <v>43829</v>
      </c>
      <c r="D396" t="s">
        <v>50</v>
      </c>
      <c r="F396" t="s">
        <v>154</v>
      </c>
      <c r="G396" t="s">
        <v>154</v>
      </c>
      <c r="H396" t="s">
        <v>251</v>
      </c>
      <c r="I396" s="6" t="s">
        <v>594</v>
      </c>
      <c r="J396" t="s">
        <v>758</v>
      </c>
      <c r="K396" t="s">
        <v>1018</v>
      </c>
      <c r="L396" t="s">
        <v>61</v>
      </c>
      <c r="M396" s="15" t="s">
        <v>1047</v>
      </c>
      <c r="N396" t="s">
        <v>1048</v>
      </c>
      <c r="O396" s="3">
        <v>43739</v>
      </c>
      <c r="P396" s="14">
        <v>43853</v>
      </c>
    </row>
    <row r="397" spans="1:16" x14ac:dyDescent="0.25">
      <c r="A397" s="2">
        <v>2019</v>
      </c>
      <c r="B397" s="3">
        <v>43739</v>
      </c>
      <c r="C397" s="3">
        <v>43829</v>
      </c>
      <c r="D397" t="s">
        <v>50</v>
      </c>
      <c r="F397" t="s">
        <v>155</v>
      </c>
      <c r="G397" t="s">
        <v>155</v>
      </c>
      <c r="H397" t="s">
        <v>251</v>
      </c>
      <c r="I397" s="6" t="s">
        <v>595</v>
      </c>
      <c r="J397" t="s">
        <v>861</v>
      </c>
      <c r="K397" t="s">
        <v>1019</v>
      </c>
      <c r="L397" t="s">
        <v>61</v>
      </c>
      <c r="M397" s="15" t="s">
        <v>1047</v>
      </c>
      <c r="N397" t="s">
        <v>1048</v>
      </c>
      <c r="O397" s="3">
        <v>43739</v>
      </c>
      <c r="P397" s="14">
        <v>43853</v>
      </c>
    </row>
    <row r="398" spans="1:16" x14ac:dyDescent="0.25">
      <c r="A398" s="2">
        <v>2019</v>
      </c>
      <c r="B398" s="3">
        <v>43739</v>
      </c>
      <c r="C398" s="3">
        <v>43829</v>
      </c>
      <c r="D398" t="s">
        <v>50</v>
      </c>
      <c r="F398" t="s">
        <v>156</v>
      </c>
      <c r="G398" t="s">
        <v>156</v>
      </c>
      <c r="H398" t="s">
        <v>251</v>
      </c>
      <c r="I398" s="6" t="s">
        <v>596</v>
      </c>
      <c r="J398" t="s">
        <v>862</v>
      </c>
      <c r="K398" t="s">
        <v>1020</v>
      </c>
      <c r="L398" t="s">
        <v>61</v>
      </c>
      <c r="M398" s="15" t="s">
        <v>1047</v>
      </c>
      <c r="N398" t="s">
        <v>1048</v>
      </c>
      <c r="O398" s="3">
        <v>43739</v>
      </c>
      <c r="P398" s="14">
        <v>43853</v>
      </c>
    </row>
    <row r="399" spans="1:16" x14ac:dyDescent="0.25">
      <c r="A399" s="2">
        <v>2019</v>
      </c>
      <c r="B399" s="3">
        <v>43739</v>
      </c>
      <c r="C399" s="3">
        <v>43829</v>
      </c>
      <c r="D399" t="s">
        <v>50</v>
      </c>
      <c r="F399" t="s">
        <v>157</v>
      </c>
      <c r="G399" t="s">
        <v>157</v>
      </c>
      <c r="H399" t="s">
        <v>251</v>
      </c>
      <c r="I399" s="6" t="s">
        <v>597</v>
      </c>
      <c r="J399" t="s">
        <v>742</v>
      </c>
      <c r="K399" t="s">
        <v>1002</v>
      </c>
      <c r="L399" t="s">
        <v>61</v>
      </c>
      <c r="M399" s="15" t="s">
        <v>1047</v>
      </c>
      <c r="N399" t="s">
        <v>1048</v>
      </c>
      <c r="O399" s="3">
        <v>43739</v>
      </c>
      <c r="P399" s="14">
        <v>43853</v>
      </c>
    </row>
    <row r="400" spans="1:16" x14ac:dyDescent="0.25">
      <c r="A400" s="2">
        <v>2019</v>
      </c>
      <c r="B400" s="3">
        <v>43739</v>
      </c>
      <c r="C400" s="3">
        <v>43829</v>
      </c>
      <c r="D400" t="s">
        <v>50</v>
      </c>
      <c r="F400" t="s">
        <v>158</v>
      </c>
      <c r="G400" t="s">
        <v>158</v>
      </c>
      <c r="H400" t="s">
        <v>251</v>
      </c>
      <c r="I400" s="6" t="s">
        <v>598</v>
      </c>
      <c r="J400" t="s">
        <v>744</v>
      </c>
      <c r="K400" t="s">
        <v>1021</v>
      </c>
      <c r="L400" t="s">
        <v>61</v>
      </c>
      <c r="M400" s="15" t="s">
        <v>1047</v>
      </c>
      <c r="N400" t="s">
        <v>1048</v>
      </c>
      <c r="O400" s="3">
        <v>43739</v>
      </c>
      <c r="P400" s="14">
        <v>43853</v>
      </c>
    </row>
    <row r="401" spans="1:16" x14ac:dyDescent="0.25">
      <c r="A401" s="2">
        <v>2019</v>
      </c>
      <c r="B401" s="3">
        <v>43739</v>
      </c>
      <c r="C401" s="3">
        <v>43829</v>
      </c>
      <c r="D401" t="s">
        <v>50</v>
      </c>
      <c r="F401" t="s">
        <v>159</v>
      </c>
      <c r="G401" t="s">
        <v>159</v>
      </c>
      <c r="H401" t="s">
        <v>251</v>
      </c>
      <c r="I401" s="6" t="s">
        <v>473</v>
      </c>
      <c r="J401" t="s">
        <v>782</v>
      </c>
      <c r="K401" t="s">
        <v>717</v>
      </c>
      <c r="L401" t="s">
        <v>61</v>
      </c>
      <c r="M401" s="15" t="s">
        <v>1047</v>
      </c>
      <c r="N401" t="s">
        <v>1048</v>
      </c>
      <c r="O401" s="3">
        <v>43739</v>
      </c>
      <c r="P401" s="14">
        <v>43853</v>
      </c>
    </row>
    <row r="402" spans="1:16" x14ac:dyDescent="0.25">
      <c r="A402" s="2">
        <v>2019</v>
      </c>
      <c r="B402" s="3">
        <v>43739</v>
      </c>
      <c r="C402" s="3">
        <v>43829</v>
      </c>
      <c r="D402" t="s">
        <v>50</v>
      </c>
      <c r="F402" t="s">
        <v>160</v>
      </c>
      <c r="G402" t="s">
        <v>160</v>
      </c>
      <c r="H402" t="s">
        <v>251</v>
      </c>
      <c r="I402" s="6" t="s">
        <v>599</v>
      </c>
      <c r="J402" t="s">
        <v>805</v>
      </c>
      <c r="K402" t="s">
        <v>1022</v>
      </c>
      <c r="L402" t="s">
        <v>61</v>
      </c>
      <c r="M402" s="15" t="s">
        <v>1047</v>
      </c>
      <c r="N402" t="s">
        <v>1048</v>
      </c>
      <c r="O402" s="3">
        <v>43739</v>
      </c>
      <c r="P402" s="14">
        <v>43853</v>
      </c>
    </row>
    <row r="403" spans="1:16" x14ac:dyDescent="0.25">
      <c r="A403" s="2">
        <v>2019</v>
      </c>
      <c r="B403" s="3">
        <v>43739</v>
      </c>
      <c r="C403" s="3">
        <v>43829</v>
      </c>
      <c r="D403" t="s">
        <v>50</v>
      </c>
      <c r="F403" t="s">
        <v>161</v>
      </c>
      <c r="G403" t="s">
        <v>161</v>
      </c>
      <c r="H403" t="s">
        <v>251</v>
      </c>
      <c r="I403" s="6" t="s">
        <v>600</v>
      </c>
      <c r="J403" t="s">
        <v>672</v>
      </c>
      <c r="K403" t="s">
        <v>848</v>
      </c>
      <c r="L403" t="s">
        <v>61</v>
      </c>
      <c r="M403" s="15" t="s">
        <v>1047</v>
      </c>
      <c r="N403" t="s">
        <v>1048</v>
      </c>
      <c r="O403" s="3">
        <v>43739</v>
      </c>
      <c r="P403" s="14">
        <v>43853</v>
      </c>
    </row>
    <row r="404" spans="1:16" x14ac:dyDescent="0.25">
      <c r="A404" s="2">
        <v>2019</v>
      </c>
      <c r="B404" s="3">
        <v>43739</v>
      </c>
      <c r="C404" s="3">
        <v>43829</v>
      </c>
      <c r="D404" t="s">
        <v>50</v>
      </c>
      <c r="F404" t="s">
        <v>162</v>
      </c>
      <c r="G404" t="s">
        <v>162</v>
      </c>
      <c r="H404" t="s">
        <v>251</v>
      </c>
      <c r="I404" s="6" t="s">
        <v>361</v>
      </c>
      <c r="J404" t="s">
        <v>682</v>
      </c>
      <c r="K404" t="s">
        <v>1023</v>
      </c>
      <c r="L404" t="s">
        <v>61</v>
      </c>
      <c r="M404" s="15" t="s">
        <v>1047</v>
      </c>
      <c r="N404" t="s">
        <v>1048</v>
      </c>
      <c r="O404" s="3">
        <v>43739</v>
      </c>
      <c r="P404" s="14">
        <v>43853</v>
      </c>
    </row>
    <row r="405" spans="1:16" x14ac:dyDescent="0.25">
      <c r="A405" s="2">
        <v>2019</v>
      </c>
      <c r="B405" s="3">
        <v>43739</v>
      </c>
      <c r="C405" s="3">
        <v>43829</v>
      </c>
      <c r="D405" t="s">
        <v>50</v>
      </c>
      <c r="F405" t="s">
        <v>163</v>
      </c>
      <c r="G405" t="s">
        <v>163</v>
      </c>
      <c r="H405" t="s">
        <v>251</v>
      </c>
      <c r="I405" s="6" t="s">
        <v>601</v>
      </c>
      <c r="J405" t="s">
        <v>863</v>
      </c>
      <c r="K405" t="s">
        <v>1024</v>
      </c>
      <c r="L405" t="s">
        <v>60</v>
      </c>
      <c r="M405" s="15" t="s">
        <v>1047</v>
      </c>
      <c r="N405" t="s">
        <v>1048</v>
      </c>
      <c r="O405" s="3">
        <v>43739</v>
      </c>
      <c r="P405" s="14">
        <v>43853</v>
      </c>
    </row>
    <row r="406" spans="1:16" x14ac:dyDescent="0.25">
      <c r="A406" s="2">
        <v>2019</v>
      </c>
      <c r="B406" s="3">
        <v>43739</v>
      </c>
      <c r="C406" s="3">
        <v>43829</v>
      </c>
      <c r="D406" t="s">
        <v>50</v>
      </c>
      <c r="F406" t="s">
        <v>164</v>
      </c>
      <c r="G406" t="s">
        <v>164</v>
      </c>
      <c r="H406" t="s">
        <v>251</v>
      </c>
      <c r="I406" s="6" t="s">
        <v>602</v>
      </c>
      <c r="J406" t="s">
        <v>762</v>
      </c>
      <c r="K406" t="s">
        <v>739</v>
      </c>
      <c r="L406" t="s">
        <v>60</v>
      </c>
      <c r="M406" s="15" t="s">
        <v>1047</v>
      </c>
      <c r="N406" t="s">
        <v>1048</v>
      </c>
      <c r="O406" s="3">
        <v>43739</v>
      </c>
      <c r="P406" s="14">
        <v>43853</v>
      </c>
    </row>
    <row r="407" spans="1:16" x14ac:dyDescent="0.25">
      <c r="A407" s="2">
        <v>2019</v>
      </c>
      <c r="B407" s="3">
        <v>43739</v>
      </c>
      <c r="C407" s="3">
        <v>43829</v>
      </c>
      <c r="D407" t="s">
        <v>50</v>
      </c>
      <c r="F407" s="4" t="s">
        <v>165</v>
      </c>
      <c r="G407" s="4" t="s">
        <v>165</v>
      </c>
      <c r="H407" t="s">
        <v>251</v>
      </c>
      <c r="I407" s="6" t="s">
        <v>438</v>
      </c>
      <c r="J407" t="s">
        <v>683</v>
      </c>
      <c r="K407" t="s">
        <v>891</v>
      </c>
      <c r="L407" t="s">
        <v>61</v>
      </c>
      <c r="M407" s="15" t="s">
        <v>1047</v>
      </c>
      <c r="N407" t="s">
        <v>1048</v>
      </c>
      <c r="O407" s="3">
        <v>43739</v>
      </c>
      <c r="P407" s="14">
        <v>43853</v>
      </c>
    </row>
    <row r="408" spans="1:16" x14ac:dyDescent="0.25">
      <c r="A408" s="2">
        <v>2019</v>
      </c>
      <c r="B408" s="3">
        <v>43739</v>
      </c>
      <c r="C408" s="3">
        <v>43829</v>
      </c>
      <c r="D408" t="s">
        <v>50</v>
      </c>
      <c r="F408" t="s">
        <v>166</v>
      </c>
      <c r="G408" t="s">
        <v>166</v>
      </c>
      <c r="H408" t="s">
        <v>251</v>
      </c>
      <c r="I408" s="6" t="s">
        <v>603</v>
      </c>
      <c r="J408" t="s">
        <v>716</v>
      </c>
      <c r="K408" t="s">
        <v>691</v>
      </c>
      <c r="L408" t="s">
        <v>61</v>
      </c>
      <c r="M408" s="15" t="s">
        <v>1047</v>
      </c>
      <c r="N408" t="s">
        <v>1048</v>
      </c>
      <c r="O408" s="3">
        <v>43739</v>
      </c>
      <c r="P408" s="14">
        <v>43853</v>
      </c>
    </row>
    <row r="409" spans="1:16" x14ac:dyDescent="0.25">
      <c r="A409" s="2">
        <v>2019</v>
      </c>
      <c r="B409" s="3">
        <v>43739</v>
      </c>
      <c r="C409" s="3">
        <v>43829</v>
      </c>
      <c r="D409" t="s">
        <v>50</v>
      </c>
      <c r="F409" t="s">
        <v>167</v>
      </c>
      <c r="G409" t="s">
        <v>167</v>
      </c>
      <c r="H409" t="s">
        <v>252</v>
      </c>
      <c r="I409" s="6" t="s">
        <v>604</v>
      </c>
      <c r="J409" t="s">
        <v>692</v>
      </c>
      <c r="K409" t="s">
        <v>902</v>
      </c>
      <c r="L409" t="s">
        <v>61</v>
      </c>
      <c r="M409" s="15" t="s">
        <v>1047</v>
      </c>
      <c r="N409" t="s">
        <v>1048</v>
      </c>
      <c r="O409" s="3">
        <v>43739</v>
      </c>
      <c r="P409" s="14">
        <v>43853</v>
      </c>
    </row>
    <row r="410" spans="1:16" x14ac:dyDescent="0.25">
      <c r="A410" s="2">
        <v>2019</v>
      </c>
      <c r="B410" s="3">
        <v>43739</v>
      </c>
      <c r="C410" s="3">
        <v>43829</v>
      </c>
      <c r="D410" t="s">
        <v>50</v>
      </c>
      <c r="F410" t="s">
        <v>168</v>
      </c>
      <c r="G410" t="s">
        <v>168</v>
      </c>
      <c r="H410" t="s">
        <v>252</v>
      </c>
      <c r="I410" s="6" t="s">
        <v>605</v>
      </c>
      <c r="J410" t="s">
        <v>864</v>
      </c>
      <c r="K410" t="s">
        <v>922</v>
      </c>
      <c r="L410" t="s">
        <v>61</v>
      </c>
      <c r="M410" s="15" t="s">
        <v>1047</v>
      </c>
      <c r="N410" t="s">
        <v>1048</v>
      </c>
      <c r="O410" s="3">
        <v>43739</v>
      </c>
      <c r="P410" s="14">
        <v>43853</v>
      </c>
    </row>
    <row r="411" spans="1:16" x14ac:dyDescent="0.25">
      <c r="A411" s="2">
        <v>2019</v>
      </c>
      <c r="B411" s="3">
        <v>43739</v>
      </c>
      <c r="C411" s="3">
        <v>43829</v>
      </c>
      <c r="D411" t="s">
        <v>50</v>
      </c>
      <c r="F411" s="4" t="s">
        <v>169</v>
      </c>
      <c r="G411" s="4" t="s">
        <v>169</v>
      </c>
      <c r="H411" t="s">
        <v>252</v>
      </c>
      <c r="I411" s="6" t="s">
        <v>606</v>
      </c>
      <c r="J411" t="s">
        <v>865</v>
      </c>
      <c r="K411" t="s">
        <v>1025</v>
      </c>
      <c r="L411" t="s">
        <v>61</v>
      </c>
      <c r="M411" s="15" t="s">
        <v>1047</v>
      </c>
      <c r="N411" t="s">
        <v>1048</v>
      </c>
      <c r="O411" s="3">
        <v>43739</v>
      </c>
      <c r="P411" s="14">
        <v>43853</v>
      </c>
    </row>
    <row r="412" spans="1:16" x14ac:dyDescent="0.25">
      <c r="A412" s="2">
        <v>2019</v>
      </c>
      <c r="B412" s="3">
        <v>43739</v>
      </c>
      <c r="C412" s="3">
        <v>43829</v>
      </c>
      <c r="D412" t="s">
        <v>50</v>
      </c>
      <c r="F412" t="s">
        <v>170</v>
      </c>
      <c r="G412" t="s">
        <v>211</v>
      </c>
      <c r="H412" t="s">
        <v>252</v>
      </c>
      <c r="I412" s="6" t="s">
        <v>396</v>
      </c>
      <c r="J412" t="s">
        <v>687</v>
      </c>
      <c r="K412" t="s">
        <v>1026</v>
      </c>
      <c r="L412" t="s">
        <v>61</v>
      </c>
      <c r="M412" s="15" t="s">
        <v>1047</v>
      </c>
      <c r="N412" t="s">
        <v>1048</v>
      </c>
      <c r="O412" s="3">
        <v>43739</v>
      </c>
      <c r="P412" s="14">
        <v>43853</v>
      </c>
    </row>
    <row r="413" spans="1:16" x14ac:dyDescent="0.25">
      <c r="A413" s="2">
        <v>2019</v>
      </c>
      <c r="B413" s="3">
        <v>43739</v>
      </c>
      <c r="C413" s="3">
        <v>43829</v>
      </c>
      <c r="D413" t="s">
        <v>50</v>
      </c>
      <c r="F413" t="s">
        <v>168</v>
      </c>
      <c r="G413" t="s">
        <v>168</v>
      </c>
      <c r="H413" t="s">
        <v>252</v>
      </c>
      <c r="I413" s="6" t="s">
        <v>607</v>
      </c>
      <c r="J413" s="6" t="s">
        <v>794</v>
      </c>
      <c r="K413" s="6" t="s">
        <v>739</v>
      </c>
      <c r="L413" t="s">
        <v>61</v>
      </c>
      <c r="M413" s="15" t="s">
        <v>1047</v>
      </c>
      <c r="N413" t="s">
        <v>1048</v>
      </c>
      <c r="O413" s="3">
        <v>43739</v>
      </c>
      <c r="P413" s="14">
        <v>43853</v>
      </c>
    </row>
    <row r="414" spans="1:16" x14ac:dyDescent="0.25">
      <c r="A414" s="2">
        <v>2019</v>
      </c>
      <c r="B414" s="3">
        <v>43739</v>
      </c>
      <c r="C414" s="3">
        <v>43829</v>
      </c>
      <c r="D414" t="s">
        <v>50</v>
      </c>
      <c r="F414" t="s">
        <v>171</v>
      </c>
      <c r="G414" t="s">
        <v>171</v>
      </c>
      <c r="H414" t="s">
        <v>252</v>
      </c>
      <c r="I414" s="6" t="s">
        <v>608</v>
      </c>
      <c r="J414" t="s">
        <v>825</v>
      </c>
      <c r="K414" t="s">
        <v>828</v>
      </c>
      <c r="L414" t="s">
        <v>61</v>
      </c>
      <c r="M414" s="15" t="s">
        <v>1047</v>
      </c>
      <c r="N414" t="s">
        <v>1048</v>
      </c>
      <c r="O414" s="3">
        <v>43739</v>
      </c>
      <c r="P414" s="14">
        <v>43853</v>
      </c>
    </row>
    <row r="415" spans="1:16" x14ac:dyDescent="0.25">
      <c r="A415" s="2">
        <v>2019</v>
      </c>
      <c r="B415" s="3">
        <v>43739</v>
      </c>
      <c r="C415" s="3">
        <v>43829</v>
      </c>
      <c r="D415" t="s">
        <v>50</v>
      </c>
      <c r="F415" t="s">
        <v>123</v>
      </c>
      <c r="G415" t="s">
        <v>68</v>
      </c>
      <c r="H415" t="s">
        <v>252</v>
      </c>
      <c r="I415" s="6" t="s">
        <v>609</v>
      </c>
      <c r="J415" t="s">
        <v>866</v>
      </c>
      <c r="K415" t="s">
        <v>675</v>
      </c>
      <c r="L415" t="s">
        <v>61</v>
      </c>
      <c r="M415" s="15" t="s">
        <v>1047</v>
      </c>
      <c r="N415" t="s">
        <v>1048</v>
      </c>
      <c r="O415" s="3">
        <v>43739</v>
      </c>
      <c r="P415" s="14">
        <v>43853</v>
      </c>
    </row>
    <row r="416" spans="1:16" x14ac:dyDescent="0.25">
      <c r="A416" s="2">
        <v>2019</v>
      </c>
      <c r="B416" s="3">
        <v>43739</v>
      </c>
      <c r="C416" s="3">
        <v>43829</v>
      </c>
      <c r="D416" t="s">
        <v>50</v>
      </c>
      <c r="F416" t="s">
        <v>171</v>
      </c>
      <c r="G416" t="s">
        <v>171</v>
      </c>
      <c r="H416" t="s">
        <v>252</v>
      </c>
      <c r="I416" s="6" t="s">
        <v>610</v>
      </c>
      <c r="J416" t="s">
        <v>687</v>
      </c>
      <c r="K416" t="s">
        <v>953</v>
      </c>
      <c r="L416" t="s">
        <v>61</v>
      </c>
      <c r="M416" s="15" t="s">
        <v>1047</v>
      </c>
      <c r="N416" t="s">
        <v>1048</v>
      </c>
      <c r="O416" s="3">
        <v>43739</v>
      </c>
      <c r="P416" s="14">
        <v>43853</v>
      </c>
    </row>
    <row r="417" spans="1:16" x14ac:dyDescent="0.25">
      <c r="A417" s="2">
        <v>2019</v>
      </c>
      <c r="B417" s="3">
        <v>43739</v>
      </c>
      <c r="C417" s="3">
        <v>43829</v>
      </c>
      <c r="D417" t="s">
        <v>50</v>
      </c>
      <c r="F417" t="s">
        <v>102</v>
      </c>
      <c r="G417" t="s">
        <v>68</v>
      </c>
      <c r="H417" t="s">
        <v>252</v>
      </c>
      <c r="I417" s="6" t="s">
        <v>301</v>
      </c>
      <c r="J417" t="s">
        <v>867</v>
      </c>
      <c r="K417" t="s">
        <v>927</v>
      </c>
      <c r="L417" t="s">
        <v>61</v>
      </c>
      <c r="M417" s="15" t="s">
        <v>1047</v>
      </c>
      <c r="N417" t="s">
        <v>1048</v>
      </c>
      <c r="O417" s="3">
        <v>43739</v>
      </c>
      <c r="P417" s="14">
        <v>43853</v>
      </c>
    </row>
    <row r="418" spans="1:16" x14ac:dyDescent="0.25">
      <c r="A418" s="2">
        <v>2019</v>
      </c>
      <c r="B418" s="3">
        <v>43739</v>
      </c>
      <c r="C418" s="3">
        <v>43829</v>
      </c>
      <c r="D418" t="s">
        <v>50</v>
      </c>
      <c r="F418" t="s">
        <v>102</v>
      </c>
      <c r="G418" t="s">
        <v>68</v>
      </c>
      <c r="H418" t="s">
        <v>252</v>
      </c>
      <c r="I418" s="6" t="s">
        <v>611</v>
      </c>
      <c r="J418" t="s">
        <v>868</v>
      </c>
      <c r="K418" t="s">
        <v>1027</v>
      </c>
      <c r="L418" t="s">
        <v>61</v>
      </c>
      <c r="M418" s="15" t="s">
        <v>1047</v>
      </c>
      <c r="N418" t="s">
        <v>1048</v>
      </c>
      <c r="O418" s="3">
        <v>43739</v>
      </c>
      <c r="P418" s="14">
        <v>43853</v>
      </c>
    </row>
    <row r="419" spans="1:16" x14ac:dyDescent="0.25">
      <c r="A419" s="2">
        <v>2019</v>
      </c>
      <c r="B419" s="3">
        <v>43739</v>
      </c>
      <c r="C419" s="3">
        <v>43829</v>
      </c>
      <c r="D419" t="s">
        <v>50</v>
      </c>
      <c r="F419" t="s">
        <v>172</v>
      </c>
      <c r="G419" t="s">
        <v>172</v>
      </c>
      <c r="H419" t="s">
        <v>252</v>
      </c>
      <c r="I419" s="6" t="s">
        <v>612</v>
      </c>
      <c r="J419" t="s">
        <v>842</v>
      </c>
      <c r="K419" t="s">
        <v>672</v>
      </c>
      <c r="L419" t="s">
        <v>61</v>
      </c>
      <c r="M419" s="15" t="s">
        <v>1047</v>
      </c>
      <c r="N419" t="s">
        <v>1048</v>
      </c>
      <c r="O419" s="3">
        <v>43739</v>
      </c>
      <c r="P419" s="14">
        <v>43853</v>
      </c>
    </row>
    <row r="420" spans="1:16" x14ac:dyDescent="0.25">
      <c r="A420" s="2">
        <v>2019</v>
      </c>
      <c r="B420" s="3">
        <v>43739</v>
      </c>
      <c r="C420" s="3">
        <v>43829</v>
      </c>
      <c r="D420" t="s">
        <v>50</v>
      </c>
      <c r="F420" t="s">
        <v>102</v>
      </c>
      <c r="G420" t="s">
        <v>68</v>
      </c>
      <c r="H420" t="s">
        <v>252</v>
      </c>
      <c r="I420" s="6" t="s">
        <v>323</v>
      </c>
      <c r="J420" t="s">
        <v>869</v>
      </c>
      <c r="K420" t="s">
        <v>691</v>
      </c>
      <c r="L420" t="s">
        <v>61</v>
      </c>
      <c r="M420" s="15" t="s">
        <v>1047</v>
      </c>
      <c r="N420" t="s">
        <v>1048</v>
      </c>
      <c r="O420" s="3">
        <v>43739</v>
      </c>
      <c r="P420" s="14">
        <v>43853</v>
      </c>
    </row>
    <row r="421" spans="1:16" x14ac:dyDescent="0.25">
      <c r="A421" s="2">
        <v>2019</v>
      </c>
      <c r="B421" s="3">
        <v>43739</v>
      </c>
      <c r="C421" s="3">
        <v>43829</v>
      </c>
      <c r="D421" t="s">
        <v>50</v>
      </c>
      <c r="F421" t="s">
        <v>102</v>
      </c>
      <c r="G421" t="s">
        <v>68</v>
      </c>
      <c r="H421" t="s">
        <v>252</v>
      </c>
      <c r="I421" s="6" t="s">
        <v>613</v>
      </c>
      <c r="J421" t="s">
        <v>729</v>
      </c>
      <c r="K421" t="s">
        <v>954</v>
      </c>
      <c r="L421" t="s">
        <v>60</v>
      </c>
      <c r="M421" s="15" t="s">
        <v>1047</v>
      </c>
      <c r="N421" t="s">
        <v>1048</v>
      </c>
      <c r="O421" s="3">
        <v>43739</v>
      </c>
      <c r="P421" s="14">
        <v>43853</v>
      </c>
    </row>
    <row r="422" spans="1:16" x14ac:dyDescent="0.25">
      <c r="A422" s="2">
        <v>2019</v>
      </c>
      <c r="B422" s="3">
        <v>43739</v>
      </c>
      <c r="C422" s="3">
        <v>43829</v>
      </c>
      <c r="D422" t="s">
        <v>50</v>
      </c>
      <c r="F422" t="s">
        <v>171</v>
      </c>
      <c r="G422" t="s">
        <v>171</v>
      </c>
      <c r="H422" t="s">
        <v>252</v>
      </c>
      <c r="I422" s="6" t="s">
        <v>614</v>
      </c>
      <c r="J422" t="s">
        <v>742</v>
      </c>
      <c r="K422" t="s">
        <v>1028</v>
      </c>
      <c r="L422" t="s">
        <v>61</v>
      </c>
      <c r="M422" s="15" t="s">
        <v>1047</v>
      </c>
      <c r="N422" t="s">
        <v>1048</v>
      </c>
      <c r="O422" s="3">
        <v>43739</v>
      </c>
      <c r="P422" s="14">
        <v>43853</v>
      </c>
    </row>
    <row r="423" spans="1:16" x14ac:dyDescent="0.25">
      <c r="A423" s="2">
        <v>2019</v>
      </c>
      <c r="B423" s="3">
        <v>43739</v>
      </c>
      <c r="C423" s="3">
        <v>43829</v>
      </c>
      <c r="D423" t="s">
        <v>50</v>
      </c>
      <c r="F423" t="s">
        <v>171</v>
      </c>
      <c r="G423" t="s">
        <v>171</v>
      </c>
      <c r="H423" t="s">
        <v>252</v>
      </c>
      <c r="I423" s="6" t="s">
        <v>615</v>
      </c>
      <c r="J423" t="s">
        <v>689</v>
      </c>
      <c r="K423" t="s">
        <v>1029</v>
      </c>
      <c r="L423" t="s">
        <v>61</v>
      </c>
      <c r="M423" s="15" t="s">
        <v>1047</v>
      </c>
      <c r="N423" t="s">
        <v>1048</v>
      </c>
      <c r="O423" s="3">
        <v>43739</v>
      </c>
      <c r="P423" s="14">
        <v>43853</v>
      </c>
    </row>
    <row r="424" spans="1:16" x14ac:dyDescent="0.25">
      <c r="A424" s="2">
        <v>2019</v>
      </c>
      <c r="B424" s="3">
        <v>43739</v>
      </c>
      <c r="C424" s="3">
        <v>43829</v>
      </c>
      <c r="D424" t="s">
        <v>50</v>
      </c>
      <c r="F424" t="s">
        <v>173</v>
      </c>
      <c r="G424" t="s">
        <v>173</v>
      </c>
      <c r="H424" t="s">
        <v>252</v>
      </c>
      <c r="I424" s="6" t="s">
        <v>616</v>
      </c>
      <c r="J424" t="s">
        <v>864</v>
      </c>
      <c r="K424" t="s">
        <v>786</v>
      </c>
      <c r="L424" t="s">
        <v>61</v>
      </c>
      <c r="M424" s="15" t="s">
        <v>1047</v>
      </c>
      <c r="N424" t="s">
        <v>1048</v>
      </c>
      <c r="O424" s="3">
        <v>43739</v>
      </c>
      <c r="P424" s="14">
        <v>43853</v>
      </c>
    </row>
    <row r="425" spans="1:16" x14ac:dyDescent="0.25">
      <c r="A425" s="2">
        <v>2019</v>
      </c>
      <c r="B425" s="3">
        <v>43739</v>
      </c>
      <c r="C425" s="3">
        <v>43829</v>
      </c>
      <c r="D425" t="s">
        <v>50</v>
      </c>
      <c r="F425" t="s">
        <v>102</v>
      </c>
      <c r="G425" t="s">
        <v>68</v>
      </c>
      <c r="H425" t="s">
        <v>252</v>
      </c>
      <c r="I425" s="6" t="s">
        <v>322</v>
      </c>
      <c r="J425" t="s">
        <v>740</v>
      </c>
      <c r="K425" t="s">
        <v>921</v>
      </c>
      <c r="L425" t="s">
        <v>61</v>
      </c>
      <c r="M425" s="15" t="s">
        <v>1047</v>
      </c>
      <c r="N425" t="s">
        <v>1048</v>
      </c>
      <c r="O425" s="3">
        <v>43739</v>
      </c>
      <c r="P425" s="14">
        <v>43853</v>
      </c>
    </row>
    <row r="426" spans="1:16" x14ac:dyDescent="0.25">
      <c r="A426" s="2">
        <v>2020</v>
      </c>
      <c r="B426" s="3">
        <v>43739</v>
      </c>
      <c r="C426" s="3">
        <v>43829</v>
      </c>
      <c r="D426" t="s">
        <v>50</v>
      </c>
      <c r="F426" t="s">
        <v>68</v>
      </c>
      <c r="G426" t="s">
        <v>68</v>
      </c>
      <c r="H426" t="s">
        <v>252</v>
      </c>
      <c r="I426" s="6" t="s">
        <v>617</v>
      </c>
      <c r="J426" s="6" t="s">
        <v>741</v>
      </c>
      <c r="K426" s="6" t="s">
        <v>672</v>
      </c>
      <c r="L426" s="6" t="s">
        <v>61</v>
      </c>
      <c r="M426" s="15" t="s">
        <v>1047</v>
      </c>
      <c r="N426" t="s">
        <v>1048</v>
      </c>
      <c r="O426" s="3">
        <v>43739</v>
      </c>
      <c r="P426" s="14">
        <v>43853</v>
      </c>
    </row>
    <row r="427" spans="1:16" x14ac:dyDescent="0.25">
      <c r="A427" s="2">
        <v>2020</v>
      </c>
      <c r="B427" s="3">
        <v>43739</v>
      </c>
      <c r="C427" s="3">
        <v>43829</v>
      </c>
      <c r="D427" t="s">
        <v>50</v>
      </c>
      <c r="F427" t="s">
        <v>171</v>
      </c>
      <c r="G427" t="s">
        <v>171</v>
      </c>
      <c r="H427" t="s">
        <v>252</v>
      </c>
      <c r="I427" s="6" t="s">
        <v>618</v>
      </c>
      <c r="J427" s="6" t="s">
        <v>762</v>
      </c>
      <c r="K427" s="6" t="s">
        <v>841</v>
      </c>
      <c r="L427" s="6" t="s">
        <v>60</v>
      </c>
      <c r="M427" s="15" t="s">
        <v>1047</v>
      </c>
      <c r="N427" t="s">
        <v>1048</v>
      </c>
      <c r="O427" s="3">
        <v>43739</v>
      </c>
      <c r="P427" s="14">
        <v>43853</v>
      </c>
    </row>
    <row r="428" spans="1:16" x14ac:dyDescent="0.25">
      <c r="A428" s="2">
        <v>2019</v>
      </c>
      <c r="B428" s="3">
        <v>43739</v>
      </c>
      <c r="C428" s="3">
        <v>43829</v>
      </c>
      <c r="D428" t="s">
        <v>50</v>
      </c>
      <c r="F428" t="s">
        <v>174</v>
      </c>
      <c r="G428" t="s">
        <v>174</v>
      </c>
      <c r="H428" t="s">
        <v>252</v>
      </c>
      <c r="I428" s="6" t="s">
        <v>286</v>
      </c>
      <c r="J428" t="s">
        <v>718</v>
      </c>
      <c r="K428" t="s">
        <v>1030</v>
      </c>
      <c r="L428" t="s">
        <v>60</v>
      </c>
      <c r="M428" s="15" t="s">
        <v>1047</v>
      </c>
      <c r="N428" t="s">
        <v>1048</v>
      </c>
      <c r="O428" s="3">
        <v>43739</v>
      </c>
      <c r="P428" s="14">
        <v>43853</v>
      </c>
    </row>
    <row r="429" spans="1:16" x14ac:dyDescent="0.25">
      <c r="A429" s="2">
        <v>2019</v>
      </c>
      <c r="B429" s="3">
        <v>43739</v>
      </c>
      <c r="C429" s="3">
        <v>43829</v>
      </c>
      <c r="D429" t="s">
        <v>50</v>
      </c>
      <c r="F429" t="s">
        <v>175</v>
      </c>
      <c r="G429" t="s">
        <v>175</v>
      </c>
      <c r="H429" t="s">
        <v>253</v>
      </c>
      <c r="I429" s="6" t="s">
        <v>619</v>
      </c>
      <c r="J429" t="s">
        <v>742</v>
      </c>
      <c r="K429" t="s">
        <v>691</v>
      </c>
      <c r="L429" t="s">
        <v>61</v>
      </c>
      <c r="M429" s="15" t="s">
        <v>1047</v>
      </c>
      <c r="N429" t="s">
        <v>1048</v>
      </c>
      <c r="O429" s="3">
        <v>43739</v>
      </c>
      <c r="P429" s="14">
        <v>43853</v>
      </c>
    </row>
    <row r="430" spans="1:16" x14ac:dyDescent="0.25">
      <c r="A430" s="2">
        <v>2019</v>
      </c>
      <c r="B430" s="3">
        <v>43739</v>
      </c>
      <c r="C430" s="3">
        <v>43829</v>
      </c>
      <c r="D430" t="s">
        <v>50</v>
      </c>
      <c r="F430" t="s">
        <v>87</v>
      </c>
      <c r="G430" t="s">
        <v>146</v>
      </c>
      <c r="H430" t="s">
        <v>254</v>
      </c>
      <c r="I430" s="6" t="s">
        <v>620</v>
      </c>
      <c r="J430" t="s">
        <v>870</v>
      </c>
      <c r="K430" t="s">
        <v>646</v>
      </c>
      <c r="L430" t="s">
        <v>60</v>
      </c>
      <c r="M430" s="15" t="s">
        <v>1047</v>
      </c>
      <c r="N430" t="s">
        <v>1048</v>
      </c>
      <c r="O430" s="3">
        <v>43739</v>
      </c>
      <c r="P430" s="14">
        <v>43853</v>
      </c>
    </row>
    <row r="431" spans="1:16" x14ac:dyDescent="0.25">
      <c r="A431" s="2">
        <v>2019</v>
      </c>
      <c r="B431" s="3">
        <v>43739</v>
      </c>
      <c r="C431" s="3">
        <v>43829</v>
      </c>
      <c r="D431" t="s">
        <v>50</v>
      </c>
      <c r="F431" t="s">
        <v>176</v>
      </c>
      <c r="G431" t="s">
        <v>176</v>
      </c>
      <c r="H431" t="s">
        <v>254</v>
      </c>
      <c r="I431" s="6" t="s">
        <v>621</v>
      </c>
      <c r="J431" t="s">
        <v>871</v>
      </c>
      <c r="K431" t="s">
        <v>1012</v>
      </c>
      <c r="L431" t="s">
        <v>61</v>
      </c>
      <c r="M431" s="15" t="s">
        <v>1047</v>
      </c>
      <c r="N431" t="s">
        <v>1048</v>
      </c>
      <c r="O431" s="3">
        <v>43739</v>
      </c>
      <c r="P431" s="14">
        <v>43853</v>
      </c>
    </row>
    <row r="432" spans="1:16" x14ac:dyDescent="0.25">
      <c r="A432" s="2">
        <v>2019</v>
      </c>
      <c r="B432" s="3">
        <v>43739</v>
      </c>
      <c r="C432" s="3">
        <v>43829</v>
      </c>
      <c r="D432" t="s">
        <v>50</v>
      </c>
      <c r="F432" t="s">
        <v>73</v>
      </c>
      <c r="G432" t="s">
        <v>73</v>
      </c>
      <c r="H432" t="s">
        <v>254</v>
      </c>
      <c r="I432" s="6" t="s">
        <v>622</v>
      </c>
      <c r="J432" t="s">
        <v>785</v>
      </c>
      <c r="K432" t="s">
        <v>739</v>
      </c>
      <c r="L432" t="s">
        <v>61</v>
      </c>
      <c r="M432" s="15" t="s">
        <v>1047</v>
      </c>
      <c r="N432" t="s">
        <v>1048</v>
      </c>
      <c r="O432" s="3">
        <v>43739</v>
      </c>
      <c r="P432" s="14">
        <v>43853</v>
      </c>
    </row>
    <row r="433" spans="1:16" x14ac:dyDescent="0.25">
      <c r="A433" s="2">
        <v>2019</v>
      </c>
      <c r="B433" s="3">
        <v>43739</v>
      </c>
      <c r="C433" s="3">
        <v>43829</v>
      </c>
      <c r="D433" t="s">
        <v>50</v>
      </c>
      <c r="F433" t="s">
        <v>176</v>
      </c>
      <c r="G433" t="s">
        <v>176</v>
      </c>
      <c r="H433" t="s">
        <v>254</v>
      </c>
      <c r="I433" s="6" t="s">
        <v>297</v>
      </c>
      <c r="J433" t="s">
        <v>872</v>
      </c>
      <c r="K433" t="s">
        <v>732</v>
      </c>
      <c r="L433" t="s">
        <v>60</v>
      </c>
      <c r="M433" s="15" t="s">
        <v>1047</v>
      </c>
      <c r="N433" t="s">
        <v>1048</v>
      </c>
      <c r="O433" s="3">
        <v>43739</v>
      </c>
      <c r="P433" s="14">
        <v>43853</v>
      </c>
    </row>
    <row r="434" spans="1:16" x14ac:dyDescent="0.25">
      <c r="A434" s="2">
        <v>2019</v>
      </c>
      <c r="B434" s="3">
        <v>43739</v>
      </c>
      <c r="C434" s="3">
        <v>43829</v>
      </c>
      <c r="D434" t="s">
        <v>50</v>
      </c>
      <c r="F434" t="s">
        <v>87</v>
      </c>
      <c r="G434" t="s">
        <v>87</v>
      </c>
      <c r="H434" t="s">
        <v>254</v>
      </c>
      <c r="I434" s="6" t="s">
        <v>623</v>
      </c>
      <c r="J434" t="s">
        <v>701</v>
      </c>
      <c r="K434" t="s">
        <v>636</v>
      </c>
      <c r="L434" t="s">
        <v>60</v>
      </c>
      <c r="M434" s="15" t="s">
        <v>1047</v>
      </c>
      <c r="N434" t="s">
        <v>1048</v>
      </c>
      <c r="O434" s="3">
        <v>43739</v>
      </c>
      <c r="P434" s="14">
        <v>43853</v>
      </c>
    </row>
    <row r="435" spans="1:16" x14ac:dyDescent="0.25">
      <c r="A435" s="2">
        <v>2019</v>
      </c>
      <c r="B435" s="3">
        <v>43739</v>
      </c>
      <c r="C435" s="3">
        <v>43829</v>
      </c>
      <c r="D435" t="s">
        <v>50</v>
      </c>
      <c r="F435" t="s">
        <v>87</v>
      </c>
      <c r="G435" t="s">
        <v>87</v>
      </c>
      <c r="H435" t="s">
        <v>254</v>
      </c>
      <c r="I435" s="6" t="s">
        <v>492</v>
      </c>
      <c r="J435" t="s">
        <v>730</v>
      </c>
      <c r="K435" t="s">
        <v>672</v>
      </c>
      <c r="L435" t="s">
        <v>60</v>
      </c>
      <c r="M435" s="15" t="s">
        <v>1047</v>
      </c>
      <c r="N435" t="s">
        <v>1048</v>
      </c>
      <c r="O435" s="3">
        <v>43739</v>
      </c>
      <c r="P435" s="14">
        <v>43853</v>
      </c>
    </row>
    <row r="436" spans="1:16" x14ac:dyDescent="0.25">
      <c r="A436" s="2">
        <v>2019</v>
      </c>
      <c r="B436" s="3">
        <v>43739</v>
      </c>
      <c r="C436" s="3">
        <v>43829</v>
      </c>
      <c r="D436" t="s">
        <v>50</v>
      </c>
      <c r="F436" t="s">
        <v>87</v>
      </c>
      <c r="G436" t="s">
        <v>87</v>
      </c>
      <c r="H436" t="s">
        <v>255</v>
      </c>
      <c r="I436" s="6" t="s">
        <v>624</v>
      </c>
      <c r="J436" t="s">
        <v>823</v>
      </c>
      <c r="K436" t="s">
        <v>1031</v>
      </c>
      <c r="L436" t="s">
        <v>61</v>
      </c>
      <c r="M436" s="15" t="s">
        <v>1047</v>
      </c>
      <c r="N436" t="s">
        <v>1048</v>
      </c>
      <c r="O436" s="3">
        <v>43739</v>
      </c>
      <c r="P436" s="14">
        <v>43853</v>
      </c>
    </row>
    <row r="437" spans="1:16" x14ac:dyDescent="0.25">
      <c r="A437" s="2">
        <v>2019</v>
      </c>
      <c r="B437" s="3">
        <v>43739</v>
      </c>
      <c r="C437" s="3">
        <v>43829</v>
      </c>
      <c r="D437" t="s">
        <v>50</v>
      </c>
      <c r="F437" t="s">
        <v>177</v>
      </c>
      <c r="G437" t="s">
        <v>177</v>
      </c>
      <c r="H437" t="s">
        <v>255</v>
      </c>
      <c r="I437" s="6" t="s">
        <v>625</v>
      </c>
      <c r="J437" t="s">
        <v>850</v>
      </c>
      <c r="K437" t="s">
        <v>1032</v>
      </c>
      <c r="L437" t="s">
        <v>61</v>
      </c>
      <c r="M437" s="15" t="s">
        <v>1047</v>
      </c>
      <c r="N437" t="s">
        <v>1048</v>
      </c>
      <c r="O437" s="3">
        <v>43739</v>
      </c>
      <c r="P437" s="14">
        <v>43853</v>
      </c>
    </row>
    <row r="438" spans="1:16" x14ac:dyDescent="0.25">
      <c r="A438" s="2">
        <v>2019</v>
      </c>
      <c r="B438" s="3">
        <v>43739</v>
      </c>
      <c r="C438" s="3">
        <v>43829</v>
      </c>
      <c r="D438" t="s">
        <v>50</v>
      </c>
      <c r="F438" t="s">
        <v>176</v>
      </c>
      <c r="G438" t="s">
        <v>176</v>
      </c>
      <c r="H438" t="s">
        <v>255</v>
      </c>
      <c r="I438" s="6" t="s">
        <v>626</v>
      </c>
      <c r="J438" t="s">
        <v>873</v>
      </c>
      <c r="K438" t="s">
        <v>1033</v>
      </c>
      <c r="L438" t="s">
        <v>61</v>
      </c>
      <c r="M438" s="15" t="s">
        <v>1047</v>
      </c>
      <c r="N438" t="s">
        <v>1048</v>
      </c>
      <c r="O438" s="3">
        <v>43739</v>
      </c>
      <c r="P438" s="14">
        <v>43853</v>
      </c>
    </row>
    <row r="439" spans="1:16" x14ac:dyDescent="0.25">
      <c r="A439" s="2">
        <v>2020</v>
      </c>
      <c r="B439" s="3">
        <v>43739</v>
      </c>
      <c r="C439" s="3">
        <v>43829</v>
      </c>
      <c r="D439" t="s">
        <v>50</v>
      </c>
      <c r="F439" t="s">
        <v>87</v>
      </c>
      <c r="G439" t="s">
        <v>87</v>
      </c>
      <c r="H439" t="s">
        <v>255</v>
      </c>
      <c r="I439" s="9" t="s">
        <v>627</v>
      </c>
      <c r="J439" s="9" t="s">
        <v>874</v>
      </c>
      <c r="K439" s="9" t="s">
        <v>1034</v>
      </c>
      <c r="L439" s="9" t="s">
        <v>60</v>
      </c>
      <c r="M439" s="15" t="s">
        <v>1047</v>
      </c>
      <c r="N439" t="s">
        <v>1048</v>
      </c>
      <c r="O439" s="3">
        <v>43739</v>
      </c>
      <c r="P439" s="14">
        <v>43853</v>
      </c>
    </row>
    <row r="440" spans="1:16" x14ac:dyDescent="0.25">
      <c r="A440" s="2">
        <v>2020</v>
      </c>
      <c r="B440" s="3">
        <v>43739</v>
      </c>
      <c r="C440" s="3">
        <v>43829</v>
      </c>
      <c r="D440" t="s">
        <v>50</v>
      </c>
      <c r="F440" t="s">
        <v>73</v>
      </c>
      <c r="G440" t="s">
        <v>73</v>
      </c>
      <c r="H440" t="s">
        <v>255</v>
      </c>
      <c r="I440" s="9" t="s">
        <v>628</v>
      </c>
      <c r="J440" s="9" t="s">
        <v>875</v>
      </c>
      <c r="K440" s="9" t="s">
        <v>971</v>
      </c>
      <c r="L440" s="9" t="s">
        <v>60</v>
      </c>
      <c r="M440" s="15" t="s">
        <v>1047</v>
      </c>
      <c r="N440" t="s">
        <v>1048</v>
      </c>
      <c r="O440" s="3">
        <v>43739</v>
      </c>
      <c r="P440" s="14">
        <v>43853</v>
      </c>
    </row>
    <row r="441" spans="1:16" x14ac:dyDescent="0.25">
      <c r="A441" s="2">
        <v>2020</v>
      </c>
      <c r="B441" s="3">
        <v>43739</v>
      </c>
      <c r="C441" s="3">
        <v>43829</v>
      </c>
      <c r="D441" t="s">
        <v>50</v>
      </c>
      <c r="F441" t="s">
        <v>73</v>
      </c>
      <c r="G441" t="s">
        <v>73</v>
      </c>
      <c r="H441" t="s">
        <v>255</v>
      </c>
      <c r="I441" s="9" t="s">
        <v>629</v>
      </c>
      <c r="J441" s="9" t="s">
        <v>876</v>
      </c>
      <c r="K441" s="9" t="s">
        <v>1035</v>
      </c>
      <c r="L441" s="9" t="s">
        <v>60</v>
      </c>
      <c r="M441" s="15" t="s">
        <v>1047</v>
      </c>
      <c r="N441" t="s">
        <v>1048</v>
      </c>
      <c r="O441" s="3">
        <v>43739</v>
      </c>
      <c r="P441" s="14">
        <v>43853</v>
      </c>
    </row>
    <row r="442" spans="1:16" x14ac:dyDescent="0.25">
      <c r="A442" s="2">
        <v>2019</v>
      </c>
      <c r="B442" s="3">
        <v>43739</v>
      </c>
      <c r="C442" s="3">
        <v>43829</v>
      </c>
      <c r="D442" t="s">
        <v>50</v>
      </c>
      <c r="F442" t="s">
        <v>73</v>
      </c>
      <c r="G442" t="s">
        <v>73</v>
      </c>
      <c r="H442" t="s">
        <v>255</v>
      </c>
      <c r="I442" s="6" t="s">
        <v>630</v>
      </c>
      <c r="J442" t="s">
        <v>805</v>
      </c>
      <c r="K442" t="s">
        <v>717</v>
      </c>
      <c r="L442" t="s">
        <v>60</v>
      </c>
      <c r="M442" s="15" t="s">
        <v>1047</v>
      </c>
      <c r="N442" t="s">
        <v>1048</v>
      </c>
      <c r="O442" s="3">
        <v>43739</v>
      </c>
      <c r="P442" s="14">
        <v>43853</v>
      </c>
    </row>
    <row r="443" spans="1:16" x14ac:dyDescent="0.25">
      <c r="A443" s="2">
        <v>2019</v>
      </c>
      <c r="B443" s="3">
        <v>43739</v>
      </c>
      <c r="C443" s="3">
        <v>43829</v>
      </c>
      <c r="D443" t="s">
        <v>50</v>
      </c>
      <c r="F443" t="s">
        <v>178</v>
      </c>
      <c r="G443" t="s">
        <v>178</v>
      </c>
      <c r="H443" t="s">
        <v>256</v>
      </c>
      <c r="I443" s="6" t="s">
        <v>277</v>
      </c>
      <c r="J443" t="s">
        <v>757</v>
      </c>
      <c r="K443" t="s">
        <v>729</v>
      </c>
      <c r="L443" t="s">
        <v>60</v>
      </c>
      <c r="M443" s="15" t="s">
        <v>1047</v>
      </c>
      <c r="N443" t="s">
        <v>1048</v>
      </c>
      <c r="O443" s="3">
        <v>43739</v>
      </c>
      <c r="P443" s="14">
        <v>43853</v>
      </c>
    </row>
    <row r="444" spans="1:16" x14ac:dyDescent="0.25">
      <c r="A444" s="2">
        <v>2019</v>
      </c>
      <c r="B444" s="3">
        <v>43739</v>
      </c>
      <c r="C444" s="3">
        <v>43829</v>
      </c>
      <c r="D444" t="s">
        <v>50</v>
      </c>
      <c r="F444" t="s">
        <v>69</v>
      </c>
      <c r="G444" t="s">
        <v>69</v>
      </c>
      <c r="H444" t="s">
        <v>256</v>
      </c>
      <c r="I444" s="6" t="s">
        <v>552</v>
      </c>
      <c r="J444" t="s">
        <v>877</v>
      </c>
      <c r="K444" t="s">
        <v>729</v>
      </c>
      <c r="L444" t="s">
        <v>61</v>
      </c>
      <c r="M444" s="15" t="s">
        <v>1047</v>
      </c>
      <c r="N444" t="s">
        <v>1048</v>
      </c>
      <c r="O444" s="3">
        <v>43739</v>
      </c>
      <c r="P444" s="14">
        <v>43853</v>
      </c>
    </row>
    <row r="445" spans="1:16" x14ac:dyDescent="0.25">
      <c r="A445" s="2">
        <v>2019</v>
      </c>
      <c r="B445" s="3">
        <v>43739</v>
      </c>
      <c r="C445" s="3">
        <v>43829</v>
      </c>
      <c r="D445" t="s">
        <v>50</v>
      </c>
      <c r="F445" t="s">
        <v>176</v>
      </c>
      <c r="G445" t="s">
        <v>176</v>
      </c>
      <c r="H445" t="s">
        <v>256</v>
      </c>
      <c r="I445" s="6" t="s">
        <v>631</v>
      </c>
      <c r="J445" t="s">
        <v>704</v>
      </c>
      <c r="K445" t="s">
        <v>942</v>
      </c>
      <c r="L445" t="s">
        <v>61</v>
      </c>
      <c r="M445" s="15" t="s">
        <v>1047</v>
      </c>
      <c r="N445" t="s">
        <v>1048</v>
      </c>
      <c r="O445" s="3">
        <v>43739</v>
      </c>
      <c r="P445" s="14">
        <v>43853</v>
      </c>
    </row>
    <row r="446" spans="1:16" x14ac:dyDescent="0.25">
      <c r="A446" s="2">
        <v>2019</v>
      </c>
      <c r="B446" s="3">
        <v>43739</v>
      </c>
      <c r="C446" s="3">
        <v>43829</v>
      </c>
      <c r="D446" t="s">
        <v>50</v>
      </c>
      <c r="F446" t="s">
        <v>176</v>
      </c>
      <c r="G446" t="s">
        <v>176</v>
      </c>
      <c r="H446" t="s">
        <v>256</v>
      </c>
      <c r="I446" s="6" t="s">
        <v>632</v>
      </c>
      <c r="J446" t="s">
        <v>878</v>
      </c>
      <c r="K446" t="s">
        <v>907</v>
      </c>
      <c r="L446" t="s">
        <v>61</v>
      </c>
      <c r="M446" s="15" t="s">
        <v>1047</v>
      </c>
      <c r="N446" t="s">
        <v>1048</v>
      </c>
      <c r="O446" s="3">
        <v>43739</v>
      </c>
      <c r="P446" s="14">
        <v>43853</v>
      </c>
    </row>
    <row r="447" spans="1:16" x14ac:dyDescent="0.25">
      <c r="A447" s="2">
        <v>2019</v>
      </c>
      <c r="B447" s="3">
        <v>43739</v>
      </c>
      <c r="C447" s="3">
        <v>43829</v>
      </c>
      <c r="D447" t="s">
        <v>50</v>
      </c>
      <c r="F447" t="s">
        <v>87</v>
      </c>
      <c r="G447" t="s">
        <v>87</v>
      </c>
      <c r="H447" t="s">
        <v>256</v>
      </c>
      <c r="I447" s="6" t="s">
        <v>633</v>
      </c>
      <c r="J447" t="s">
        <v>690</v>
      </c>
      <c r="K447" t="s">
        <v>920</v>
      </c>
      <c r="L447" t="s">
        <v>61</v>
      </c>
      <c r="M447" s="15" t="s">
        <v>1047</v>
      </c>
      <c r="N447" t="s">
        <v>1048</v>
      </c>
      <c r="O447" s="3">
        <v>43739</v>
      </c>
      <c r="P447" s="14">
        <v>43853</v>
      </c>
    </row>
    <row r="448" spans="1:16" x14ac:dyDescent="0.25">
      <c r="A448" s="2">
        <v>2019</v>
      </c>
      <c r="B448" s="3">
        <v>43739</v>
      </c>
      <c r="C448" s="3">
        <v>43829</v>
      </c>
      <c r="D448" t="s">
        <v>50</v>
      </c>
      <c r="F448" t="s">
        <v>176</v>
      </c>
      <c r="G448" t="s">
        <v>176</v>
      </c>
      <c r="H448" t="s">
        <v>256</v>
      </c>
      <c r="I448" s="6" t="s">
        <v>634</v>
      </c>
      <c r="J448" t="s">
        <v>739</v>
      </c>
      <c r="K448" t="s">
        <v>1036</v>
      </c>
      <c r="L448" t="s">
        <v>61</v>
      </c>
      <c r="M448" s="15" t="s">
        <v>1047</v>
      </c>
      <c r="N448" t="s">
        <v>1048</v>
      </c>
      <c r="O448" s="3">
        <v>43739</v>
      </c>
      <c r="P448" s="14">
        <v>43853</v>
      </c>
    </row>
    <row r="449" spans="1:16" x14ac:dyDescent="0.25">
      <c r="A449" s="2">
        <v>2019</v>
      </c>
      <c r="B449" s="3">
        <v>43739</v>
      </c>
      <c r="C449" s="3">
        <v>43829</v>
      </c>
      <c r="D449" t="s">
        <v>50</v>
      </c>
      <c r="F449" t="s">
        <v>179</v>
      </c>
      <c r="G449" t="s">
        <v>179</v>
      </c>
      <c r="H449" t="s">
        <v>256</v>
      </c>
      <c r="I449" s="6" t="s">
        <v>635</v>
      </c>
      <c r="J449" t="s">
        <v>816</v>
      </c>
      <c r="K449" t="s">
        <v>907</v>
      </c>
      <c r="L449" t="s">
        <v>60</v>
      </c>
      <c r="M449" s="15" t="s">
        <v>1047</v>
      </c>
      <c r="N449" t="s">
        <v>1048</v>
      </c>
      <c r="O449" s="3">
        <v>43739</v>
      </c>
      <c r="P449" s="14">
        <v>43853</v>
      </c>
    </row>
    <row r="450" spans="1:16" x14ac:dyDescent="0.25">
      <c r="A450" s="2">
        <v>2019</v>
      </c>
      <c r="B450" s="3">
        <v>43739</v>
      </c>
      <c r="C450" s="3">
        <v>43829</v>
      </c>
      <c r="D450" t="s">
        <v>50</v>
      </c>
      <c r="F450" t="s">
        <v>73</v>
      </c>
      <c r="G450" t="s">
        <v>73</v>
      </c>
      <c r="H450" t="s">
        <v>256</v>
      </c>
      <c r="I450" s="6" t="s">
        <v>636</v>
      </c>
      <c r="J450" t="s">
        <v>770</v>
      </c>
      <c r="K450" t="s">
        <v>915</v>
      </c>
      <c r="L450" t="s">
        <v>60</v>
      </c>
      <c r="M450" s="15" t="s">
        <v>1047</v>
      </c>
      <c r="N450" t="s">
        <v>1048</v>
      </c>
      <c r="O450" s="3">
        <v>43739</v>
      </c>
      <c r="P450" s="14">
        <v>43853</v>
      </c>
    </row>
    <row r="451" spans="1:16" x14ac:dyDescent="0.25">
      <c r="A451" s="2">
        <v>2019</v>
      </c>
      <c r="B451" s="3">
        <v>43739</v>
      </c>
      <c r="C451" s="3">
        <v>43829</v>
      </c>
      <c r="D451" t="s">
        <v>50</v>
      </c>
      <c r="F451" t="s">
        <v>176</v>
      </c>
      <c r="G451" t="s">
        <v>176</v>
      </c>
      <c r="H451" t="s">
        <v>257</v>
      </c>
      <c r="I451" s="6" t="s">
        <v>631</v>
      </c>
      <c r="J451" t="s">
        <v>713</v>
      </c>
      <c r="K451" t="s">
        <v>1037</v>
      </c>
      <c r="L451" t="s">
        <v>61</v>
      </c>
      <c r="M451" s="15" t="s">
        <v>1047</v>
      </c>
      <c r="N451" t="s">
        <v>1048</v>
      </c>
      <c r="O451" s="3">
        <v>43739</v>
      </c>
      <c r="P451" s="14">
        <v>43853</v>
      </c>
    </row>
    <row r="452" spans="1:16" x14ac:dyDescent="0.25">
      <c r="A452" s="2">
        <v>2019</v>
      </c>
      <c r="B452" s="3">
        <v>43739</v>
      </c>
      <c r="C452" s="3">
        <v>43829</v>
      </c>
      <c r="D452" t="s">
        <v>50</v>
      </c>
      <c r="F452" t="s">
        <v>176</v>
      </c>
      <c r="G452" t="s">
        <v>176</v>
      </c>
      <c r="H452" t="s">
        <v>257</v>
      </c>
      <c r="I452" s="6" t="s">
        <v>637</v>
      </c>
      <c r="J452" t="s">
        <v>879</v>
      </c>
      <c r="K452" t="s">
        <v>799</v>
      </c>
      <c r="L452" t="s">
        <v>61</v>
      </c>
      <c r="M452" s="15" t="s">
        <v>1047</v>
      </c>
      <c r="N452" t="s">
        <v>1048</v>
      </c>
      <c r="O452" s="3">
        <v>43739</v>
      </c>
      <c r="P452" s="14">
        <v>43853</v>
      </c>
    </row>
    <row r="453" spans="1:16" x14ac:dyDescent="0.25">
      <c r="A453" s="2">
        <v>2019</v>
      </c>
      <c r="B453" s="3">
        <v>43739</v>
      </c>
      <c r="C453" s="3">
        <v>43829</v>
      </c>
      <c r="D453" t="s">
        <v>50</v>
      </c>
      <c r="F453" t="s">
        <v>146</v>
      </c>
      <c r="G453" t="s">
        <v>146</v>
      </c>
      <c r="H453" t="s">
        <v>257</v>
      </c>
      <c r="I453" s="6" t="s">
        <v>638</v>
      </c>
      <c r="J453" t="s">
        <v>776</v>
      </c>
      <c r="K453" t="s">
        <v>1019</v>
      </c>
      <c r="L453" t="s">
        <v>61</v>
      </c>
      <c r="M453" s="15" t="s">
        <v>1047</v>
      </c>
      <c r="N453" t="s">
        <v>1048</v>
      </c>
      <c r="O453" s="3">
        <v>43739</v>
      </c>
      <c r="P453" s="14">
        <v>43853</v>
      </c>
    </row>
    <row r="454" spans="1:16" x14ac:dyDescent="0.25">
      <c r="A454" s="2">
        <v>2019</v>
      </c>
      <c r="B454" s="3">
        <v>43739</v>
      </c>
      <c r="C454" s="3">
        <v>43829</v>
      </c>
      <c r="D454" t="s">
        <v>50</v>
      </c>
      <c r="F454" t="s">
        <v>69</v>
      </c>
      <c r="G454" t="s">
        <v>69</v>
      </c>
      <c r="H454" t="s">
        <v>257</v>
      </c>
      <c r="I454" s="6" t="s">
        <v>639</v>
      </c>
      <c r="J454" t="s">
        <v>778</v>
      </c>
      <c r="K454" t="s">
        <v>729</v>
      </c>
      <c r="L454" t="s">
        <v>61</v>
      </c>
      <c r="M454" s="15" t="s">
        <v>1047</v>
      </c>
      <c r="N454" t="s">
        <v>1048</v>
      </c>
      <c r="O454" s="3">
        <v>43739</v>
      </c>
      <c r="P454" s="14">
        <v>43853</v>
      </c>
    </row>
    <row r="455" spans="1:16" x14ac:dyDescent="0.25">
      <c r="A455" s="2">
        <v>2019</v>
      </c>
      <c r="B455" s="3">
        <v>43739</v>
      </c>
      <c r="C455" s="3">
        <v>43829</v>
      </c>
      <c r="D455" t="s">
        <v>50</v>
      </c>
      <c r="F455" t="s">
        <v>176</v>
      </c>
      <c r="G455" t="s">
        <v>176</v>
      </c>
      <c r="H455" t="s">
        <v>257</v>
      </c>
      <c r="I455" s="6" t="s">
        <v>494</v>
      </c>
      <c r="J455" t="s">
        <v>771</v>
      </c>
      <c r="K455" t="s">
        <v>693</v>
      </c>
      <c r="L455" t="s">
        <v>61</v>
      </c>
      <c r="M455" s="15" t="s">
        <v>1047</v>
      </c>
      <c r="N455" t="s">
        <v>1048</v>
      </c>
      <c r="O455" s="3">
        <v>43739</v>
      </c>
      <c r="P455" s="14">
        <v>43853</v>
      </c>
    </row>
    <row r="456" spans="1:16" x14ac:dyDescent="0.25">
      <c r="A456" s="2">
        <v>2019</v>
      </c>
      <c r="B456" s="3">
        <v>43739</v>
      </c>
      <c r="C456" s="3">
        <v>43829</v>
      </c>
      <c r="D456" t="s">
        <v>50</v>
      </c>
      <c r="F456" t="s">
        <v>176</v>
      </c>
      <c r="G456" t="s">
        <v>176</v>
      </c>
      <c r="H456" t="s">
        <v>257</v>
      </c>
      <c r="I456" s="6" t="s">
        <v>640</v>
      </c>
      <c r="J456" t="s">
        <v>730</v>
      </c>
      <c r="K456" t="s">
        <v>1006</v>
      </c>
      <c r="L456" t="s">
        <v>61</v>
      </c>
      <c r="M456" s="15" t="s">
        <v>1047</v>
      </c>
      <c r="N456" t="s">
        <v>1048</v>
      </c>
      <c r="O456" s="3">
        <v>43739</v>
      </c>
      <c r="P456" s="14">
        <v>43853</v>
      </c>
    </row>
    <row r="457" spans="1:16" x14ac:dyDescent="0.25">
      <c r="A457" s="2">
        <v>2019</v>
      </c>
      <c r="B457" s="3">
        <v>43739</v>
      </c>
      <c r="C457" s="3">
        <v>43829</v>
      </c>
      <c r="D457" t="s">
        <v>50</v>
      </c>
      <c r="F457" t="s">
        <v>176</v>
      </c>
      <c r="G457" t="s">
        <v>176</v>
      </c>
      <c r="H457" t="s">
        <v>258</v>
      </c>
      <c r="I457" s="6" t="s">
        <v>342</v>
      </c>
      <c r="J457" t="s">
        <v>693</v>
      </c>
      <c r="K457" t="s">
        <v>924</v>
      </c>
      <c r="L457" t="s">
        <v>61</v>
      </c>
      <c r="M457" s="15" t="s">
        <v>1047</v>
      </c>
      <c r="N457" t="s">
        <v>1048</v>
      </c>
      <c r="O457" s="3">
        <v>43739</v>
      </c>
      <c r="P457" s="14">
        <v>43853</v>
      </c>
    </row>
    <row r="458" spans="1:16" x14ac:dyDescent="0.25">
      <c r="A458" s="2">
        <v>2019</v>
      </c>
      <c r="B458" s="3">
        <v>43739</v>
      </c>
      <c r="C458" s="3">
        <v>43829</v>
      </c>
      <c r="D458" t="s">
        <v>50</v>
      </c>
      <c r="F458" t="s">
        <v>176</v>
      </c>
      <c r="G458" t="s">
        <v>176</v>
      </c>
      <c r="H458" t="s">
        <v>258</v>
      </c>
      <c r="I458" s="6" t="s">
        <v>641</v>
      </c>
      <c r="J458" t="s">
        <v>880</v>
      </c>
      <c r="K458" t="s">
        <v>1038</v>
      </c>
      <c r="L458" t="s">
        <v>61</v>
      </c>
      <c r="M458" s="15" t="s">
        <v>1047</v>
      </c>
      <c r="N458" t="s">
        <v>1048</v>
      </c>
      <c r="O458" s="3">
        <v>43739</v>
      </c>
      <c r="P458" s="14">
        <v>43853</v>
      </c>
    </row>
    <row r="459" spans="1:16" x14ac:dyDescent="0.25">
      <c r="A459" s="2">
        <v>2019</v>
      </c>
      <c r="B459" s="3">
        <v>43739</v>
      </c>
      <c r="C459" s="3">
        <v>43829</v>
      </c>
      <c r="D459" t="s">
        <v>50</v>
      </c>
      <c r="F459" t="s">
        <v>176</v>
      </c>
      <c r="G459" t="s">
        <v>176</v>
      </c>
      <c r="H459" t="s">
        <v>258</v>
      </c>
      <c r="I459" s="6" t="s">
        <v>552</v>
      </c>
      <c r="J459" t="s">
        <v>718</v>
      </c>
      <c r="K459" t="s">
        <v>1039</v>
      </c>
      <c r="L459" t="s">
        <v>61</v>
      </c>
      <c r="M459" s="15" t="s">
        <v>1047</v>
      </c>
      <c r="N459" t="s">
        <v>1048</v>
      </c>
      <c r="O459" s="3">
        <v>43739</v>
      </c>
      <c r="P459" s="14">
        <v>43853</v>
      </c>
    </row>
    <row r="460" spans="1:16" x14ac:dyDescent="0.25">
      <c r="A460" s="2">
        <v>2019</v>
      </c>
      <c r="B460" s="3">
        <v>43739</v>
      </c>
      <c r="C460" s="3">
        <v>43829</v>
      </c>
      <c r="D460" t="s">
        <v>50</v>
      </c>
      <c r="F460" t="s">
        <v>180</v>
      </c>
      <c r="G460" t="s">
        <v>180</v>
      </c>
      <c r="H460" t="s">
        <v>258</v>
      </c>
      <c r="I460" s="6" t="s">
        <v>642</v>
      </c>
      <c r="J460" t="s">
        <v>718</v>
      </c>
      <c r="K460" t="s">
        <v>693</v>
      </c>
      <c r="L460" t="s">
        <v>61</v>
      </c>
      <c r="M460" s="15" t="s">
        <v>1047</v>
      </c>
      <c r="N460" t="s">
        <v>1048</v>
      </c>
      <c r="O460" s="3">
        <v>43739</v>
      </c>
      <c r="P460" s="14">
        <v>43853</v>
      </c>
    </row>
    <row r="461" spans="1:16" x14ac:dyDescent="0.25">
      <c r="A461" s="2">
        <v>2019</v>
      </c>
      <c r="B461" s="3">
        <v>43739</v>
      </c>
      <c r="C461" s="3">
        <v>43829</v>
      </c>
      <c r="D461" t="s">
        <v>50</v>
      </c>
      <c r="F461" t="s">
        <v>176</v>
      </c>
      <c r="G461" t="s">
        <v>176</v>
      </c>
      <c r="H461" t="s">
        <v>258</v>
      </c>
      <c r="I461" s="6" t="s">
        <v>643</v>
      </c>
      <c r="J461" t="s">
        <v>798</v>
      </c>
      <c r="K461" t="s">
        <v>758</v>
      </c>
      <c r="L461" t="s">
        <v>61</v>
      </c>
      <c r="M461" s="15" t="s">
        <v>1047</v>
      </c>
      <c r="N461" t="s">
        <v>1048</v>
      </c>
      <c r="O461" s="3">
        <v>43739</v>
      </c>
      <c r="P461" s="14">
        <v>43853</v>
      </c>
    </row>
    <row r="462" spans="1:16" x14ac:dyDescent="0.25">
      <c r="A462" s="2">
        <v>2019</v>
      </c>
      <c r="B462" s="3">
        <v>43739</v>
      </c>
      <c r="C462" s="3">
        <v>43829</v>
      </c>
      <c r="D462" t="s">
        <v>50</v>
      </c>
      <c r="F462" t="s">
        <v>176</v>
      </c>
      <c r="G462" t="s">
        <v>176</v>
      </c>
      <c r="H462" t="s">
        <v>258</v>
      </c>
      <c r="I462" s="6" t="s">
        <v>634</v>
      </c>
      <c r="J462" t="s">
        <v>742</v>
      </c>
      <c r="K462" t="s">
        <v>1031</v>
      </c>
      <c r="L462" t="s">
        <v>61</v>
      </c>
      <c r="M462" s="15" t="s">
        <v>1047</v>
      </c>
      <c r="N462" t="s">
        <v>1048</v>
      </c>
      <c r="O462" s="3">
        <v>43739</v>
      </c>
      <c r="P462" s="14">
        <v>43853</v>
      </c>
    </row>
    <row r="463" spans="1:16" x14ac:dyDescent="0.25">
      <c r="A463" s="2">
        <v>2019</v>
      </c>
      <c r="B463" s="3">
        <v>43739</v>
      </c>
      <c r="C463" s="3">
        <v>43829</v>
      </c>
      <c r="D463" t="s">
        <v>50</v>
      </c>
      <c r="F463" t="s">
        <v>176</v>
      </c>
      <c r="G463" t="s">
        <v>176</v>
      </c>
      <c r="H463" t="s">
        <v>259</v>
      </c>
      <c r="I463" s="6" t="s">
        <v>644</v>
      </c>
      <c r="J463" t="s">
        <v>704</v>
      </c>
      <c r="K463" t="s">
        <v>762</v>
      </c>
      <c r="L463" t="s">
        <v>60</v>
      </c>
      <c r="M463" s="15" t="s">
        <v>1047</v>
      </c>
      <c r="N463" t="s">
        <v>1048</v>
      </c>
      <c r="O463" s="3">
        <v>43739</v>
      </c>
      <c r="P463" s="14">
        <v>43853</v>
      </c>
    </row>
    <row r="464" spans="1:16" x14ac:dyDescent="0.25">
      <c r="A464" s="2">
        <v>2019</v>
      </c>
      <c r="B464" s="3">
        <v>43739</v>
      </c>
      <c r="C464" s="3">
        <v>43829</v>
      </c>
      <c r="D464" t="s">
        <v>50</v>
      </c>
      <c r="F464" t="s">
        <v>176</v>
      </c>
      <c r="G464" t="s">
        <v>176</v>
      </c>
      <c r="H464" t="s">
        <v>259</v>
      </c>
      <c r="I464" s="6" t="s">
        <v>645</v>
      </c>
      <c r="J464" t="s">
        <v>732</v>
      </c>
      <c r="K464" t="s">
        <v>1040</v>
      </c>
      <c r="L464" t="s">
        <v>60</v>
      </c>
      <c r="M464" s="15" t="s">
        <v>1047</v>
      </c>
      <c r="N464" t="s">
        <v>1048</v>
      </c>
      <c r="O464" s="3">
        <v>43739</v>
      </c>
      <c r="P464" s="14">
        <v>43853</v>
      </c>
    </row>
    <row r="465" spans="1:16" x14ac:dyDescent="0.25">
      <c r="A465" s="2">
        <v>2019</v>
      </c>
      <c r="B465" s="3">
        <v>43739</v>
      </c>
      <c r="C465" s="3">
        <v>43829</v>
      </c>
      <c r="D465" t="s">
        <v>50</v>
      </c>
      <c r="F465" t="s">
        <v>176</v>
      </c>
      <c r="G465" t="s">
        <v>176</v>
      </c>
      <c r="H465" t="s">
        <v>259</v>
      </c>
      <c r="I465" s="6" t="s">
        <v>646</v>
      </c>
      <c r="J465" t="s">
        <v>704</v>
      </c>
      <c r="K465" t="s">
        <v>1041</v>
      </c>
      <c r="L465" t="s">
        <v>60</v>
      </c>
      <c r="M465" s="15" t="s">
        <v>1047</v>
      </c>
      <c r="N465" t="s">
        <v>1048</v>
      </c>
      <c r="O465" s="3">
        <v>43739</v>
      </c>
      <c r="P465" s="14">
        <v>43853</v>
      </c>
    </row>
    <row r="466" spans="1:16" x14ac:dyDescent="0.25">
      <c r="A466" s="2">
        <v>2019</v>
      </c>
      <c r="B466" s="3">
        <v>43739</v>
      </c>
      <c r="C466" s="3">
        <v>43829</v>
      </c>
      <c r="D466" t="s">
        <v>50</v>
      </c>
      <c r="F466" t="s">
        <v>176</v>
      </c>
      <c r="G466" t="s">
        <v>176</v>
      </c>
      <c r="H466" t="s">
        <v>259</v>
      </c>
      <c r="I466" s="6" t="s">
        <v>635</v>
      </c>
      <c r="J466" t="s">
        <v>881</v>
      </c>
      <c r="K466" t="s">
        <v>1023</v>
      </c>
      <c r="L466" t="s">
        <v>60</v>
      </c>
      <c r="M466" s="15" t="s">
        <v>1047</v>
      </c>
      <c r="N466" t="s">
        <v>1048</v>
      </c>
      <c r="O466" s="3">
        <v>43739</v>
      </c>
      <c r="P466" s="14">
        <v>43853</v>
      </c>
    </row>
    <row r="467" spans="1:16" x14ac:dyDescent="0.25">
      <c r="A467" s="2">
        <v>2019</v>
      </c>
      <c r="B467" s="3">
        <v>43739</v>
      </c>
      <c r="C467" s="3">
        <v>43829</v>
      </c>
      <c r="D467" t="s">
        <v>50</v>
      </c>
      <c r="F467" t="s">
        <v>176</v>
      </c>
      <c r="G467" t="s">
        <v>176</v>
      </c>
      <c r="H467" t="s">
        <v>260</v>
      </c>
      <c r="I467" s="6" t="s">
        <v>562</v>
      </c>
      <c r="J467" t="s">
        <v>882</v>
      </c>
      <c r="K467" t="s">
        <v>737</v>
      </c>
      <c r="L467" t="s">
        <v>60</v>
      </c>
      <c r="M467" s="15" t="s">
        <v>1047</v>
      </c>
      <c r="N467" t="s">
        <v>1048</v>
      </c>
      <c r="O467" s="3">
        <v>43739</v>
      </c>
      <c r="P467" s="14">
        <v>43853</v>
      </c>
    </row>
    <row r="468" spans="1:16" x14ac:dyDescent="0.25">
      <c r="A468" s="2">
        <v>2019</v>
      </c>
      <c r="B468" s="3">
        <v>43739</v>
      </c>
      <c r="C468" s="3">
        <v>43829</v>
      </c>
      <c r="D468" t="s">
        <v>50</v>
      </c>
      <c r="F468" t="s">
        <v>87</v>
      </c>
      <c r="G468" t="s">
        <v>176</v>
      </c>
      <c r="H468" t="s">
        <v>260</v>
      </c>
      <c r="I468" s="6" t="s">
        <v>627</v>
      </c>
      <c r="J468" t="s">
        <v>883</v>
      </c>
      <c r="K468" t="s">
        <v>1019</v>
      </c>
      <c r="L468" t="s">
        <v>60</v>
      </c>
      <c r="M468" s="15" t="s">
        <v>1047</v>
      </c>
      <c r="N468" t="s">
        <v>1048</v>
      </c>
      <c r="O468" s="3">
        <v>43739</v>
      </c>
      <c r="P468" s="14">
        <v>43853</v>
      </c>
    </row>
    <row r="469" spans="1:16" x14ac:dyDescent="0.25">
      <c r="A469" s="2">
        <v>2019</v>
      </c>
      <c r="B469" s="3">
        <v>43739</v>
      </c>
      <c r="C469" s="3">
        <v>43829</v>
      </c>
      <c r="D469" t="s">
        <v>50</v>
      </c>
      <c r="F469" s="9" t="s">
        <v>68</v>
      </c>
      <c r="G469" s="9" t="s">
        <v>87</v>
      </c>
      <c r="H469" t="s">
        <v>260</v>
      </c>
      <c r="I469" s="9" t="s">
        <v>647</v>
      </c>
      <c r="J469" s="9" t="s">
        <v>758</v>
      </c>
      <c r="K469" s="9" t="s">
        <v>1042</v>
      </c>
      <c r="L469" s="9" t="s">
        <v>60</v>
      </c>
      <c r="M469" s="15" t="s">
        <v>1047</v>
      </c>
      <c r="N469" t="s">
        <v>1048</v>
      </c>
      <c r="O469" s="3">
        <v>43739</v>
      </c>
      <c r="P469" s="14">
        <v>43853</v>
      </c>
    </row>
    <row r="470" spans="1:16" x14ac:dyDescent="0.25">
      <c r="A470" s="2">
        <v>2019</v>
      </c>
      <c r="B470" s="3">
        <v>43739</v>
      </c>
      <c r="C470" s="3">
        <v>43829</v>
      </c>
      <c r="D470" t="s">
        <v>50</v>
      </c>
      <c r="F470" t="s">
        <v>73</v>
      </c>
      <c r="G470" t="s">
        <v>73</v>
      </c>
      <c r="H470" t="s">
        <v>260</v>
      </c>
      <c r="I470" s="6" t="s">
        <v>648</v>
      </c>
      <c r="J470" t="s">
        <v>768</v>
      </c>
      <c r="K470" t="s">
        <v>713</v>
      </c>
      <c r="L470" t="s">
        <v>60</v>
      </c>
      <c r="M470" s="15" t="s">
        <v>1047</v>
      </c>
      <c r="N470" t="s">
        <v>1048</v>
      </c>
      <c r="O470" s="3">
        <v>43739</v>
      </c>
      <c r="P470" s="14">
        <v>43853</v>
      </c>
    </row>
    <row r="471" spans="1:16" x14ac:dyDescent="0.25">
      <c r="A471" s="2">
        <v>2019</v>
      </c>
      <c r="B471" s="3">
        <v>43739</v>
      </c>
      <c r="C471" s="3">
        <v>43829</v>
      </c>
      <c r="D471" t="s">
        <v>50</v>
      </c>
      <c r="F471" t="s">
        <v>176</v>
      </c>
      <c r="G471" t="s">
        <v>176</v>
      </c>
      <c r="H471" t="s">
        <v>260</v>
      </c>
      <c r="I471" s="6" t="s">
        <v>649</v>
      </c>
      <c r="J471" t="s">
        <v>713</v>
      </c>
      <c r="K471" t="s">
        <v>730</v>
      </c>
      <c r="L471" t="s">
        <v>60</v>
      </c>
      <c r="M471" s="15" t="s">
        <v>1047</v>
      </c>
      <c r="N471" t="s">
        <v>1048</v>
      </c>
      <c r="O471" s="3">
        <v>43739</v>
      </c>
      <c r="P471" s="14">
        <v>43853</v>
      </c>
    </row>
    <row r="472" spans="1:16" x14ac:dyDescent="0.25">
      <c r="A472" s="2">
        <v>2019</v>
      </c>
      <c r="B472" s="3">
        <v>43739</v>
      </c>
      <c r="C472" s="3">
        <v>43829</v>
      </c>
      <c r="D472" t="s">
        <v>50</v>
      </c>
      <c r="F472" t="s">
        <v>181</v>
      </c>
      <c r="G472" t="s">
        <v>181</v>
      </c>
      <c r="H472" t="s">
        <v>261</v>
      </c>
      <c r="I472" s="6" t="s">
        <v>650</v>
      </c>
      <c r="J472" t="s">
        <v>884</v>
      </c>
      <c r="K472" t="s">
        <v>718</v>
      </c>
      <c r="L472" t="s">
        <v>61</v>
      </c>
      <c r="M472" s="15" t="s">
        <v>1047</v>
      </c>
      <c r="N472" t="s">
        <v>1048</v>
      </c>
      <c r="O472" s="3">
        <v>43739</v>
      </c>
      <c r="P472" s="14">
        <v>43853</v>
      </c>
    </row>
    <row r="473" spans="1:16" x14ac:dyDescent="0.25">
      <c r="A473" s="2">
        <v>2019</v>
      </c>
      <c r="B473" s="3">
        <v>43739</v>
      </c>
      <c r="C473" s="3">
        <v>43829</v>
      </c>
      <c r="D473" t="s">
        <v>50</v>
      </c>
      <c r="F473" t="s">
        <v>176</v>
      </c>
      <c r="G473" t="s">
        <v>176</v>
      </c>
      <c r="H473" t="s">
        <v>261</v>
      </c>
      <c r="I473" s="6" t="s">
        <v>651</v>
      </c>
      <c r="J473" t="s">
        <v>729</v>
      </c>
      <c r="K473" t="s">
        <v>672</v>
      </c>
      <c r="L473" t="s">
        <v>61</v>
      </c>
      <c r="M473" s="15" t="s">
        <v>1047</v>
      </c>
      <c r="N473" t="s">
        <v>1048</v>
      </c>
      <c r="O473" s="3">
        <v>43739</v>
      </c>
      <c r="P473" s="14">
        <v>43853</v>
      </c>
    </row>
    <row r="474" spans="1:16" x14ac:dyDescent="0.25">
      <c r="A474" s="2">
        <v>2019</v>
      </c>
      <c r="B474" s="3">
        <v>43739</v>
      </c>
      <c r="C474" s="3">
        <v>43829</v>
      </c>
      <c r="D474" t="s">
        <v>50</v>
      </c>
      <c r="F474" t="s">
        <v>128</v>
      </c>
      <c r="G474" t="s">
        <v>128</v>
      </c>
      <c r="H474" t="s">
        <v>261</v>
      </c>
      <c r="I474" s="6" t="s">
        <v>287</v>
      </c>
      <c r="J474" t="s">
        <v>718</v>
      </c>
      <c r="K474" t="s">
        <v>765</v>
      </c>
      <c r="L474" t="s">
        <v>61</v>
      </c>
      <c r="M474" s="15" t="s">
        <v>1047</v>
      </c>
      <c r="N474" t="s">
        <v>1048</v>
      </c>
      <c r="O474" s="3">
        <v>43739</v>
      </c>
      <c r="P474" s="14">
        <v>43853</v>
      </c>
    </row>
    <row r="475" spans="1:16" x14ac:dyDescent="0.25">
      <c r="A475" s="2">
        <v>2019</v>
      </c>
      <c r="B475" s="3">
        <v>43739</v>
      </c>
      <c r="C475" s="3">
        <v>43829</v>
      </c>
      <c r="D475" t="s">
        <v>50</v>
      </c>
      <c r="F475" t="s">
        <v>146</v>
      </c>
      <c r="G475" t="s">
        <v>146</v>
      </c>
      <c r="H475" t="s">
        <v>261</v>
      </c>
      <c r="I475" s="6" t="s">
        <v>652</v>
      </c>
      <c r="J475" t="s">
        <v>672</v>
      </c>
      <c r="K475" t="s">
        <v>730</v>
      </c>
      <c r="L475" t="s">
        <v>61</v>
      </c>
      <c r="M475" s="15" t="s">
        <v>1047</v>
      </c>
      <c r="N475" t="s">
        <v>1048</v>
      </c>
      <c r="O475" s="3">
        <v>43739</v>
      </c>
      <c r="P475" s="14">
        <v>43853</v>
      </c>
    </row>
    <row r="476" spans="1:16" x14ac:dyDescent="0.25">
      <c r="A476" s="2">
        <v>2019</v>
      </c>
      <c r="B476" s="3">
        <v>43739</v>
      </c>
      <c r="C476" s="3">
        <v>43829</v>
      </c>
      <c r="D476" t="s">
        <v>50</v>
      </c>
      <c r="F476" t="s">
        <v>176</v>
      </c>
      <c r="G476" t="s">
        <v>176</v>
      </c>
      <c r="H476" t="s">
        <v>262</v>
      </c>
      <c r="I476" s="6" t="s">
        <v>342</v>
      </c>
      <c r="J476" t="s">
        <v>885</v>
      </c>
      <c r="K476" t="s">
        <v>889</v>
      </c>
      <c r="L476" t="s">
        <v>61</v>
      </c>
      <c r="M476" s="15" t="s">
        <v>1047</v>
      </c>
      <c r="N476" t="s">
        <v>1048</v>
      </c>
      <c r="O476" s="3">
        <v>43739</v>
      </c>
      <c r="P476" s="14">
        <v>43853</v>
      </c>
    </row>
    <row r="477" spans="1:16" x14ac:dyDescent="0.25">
      <c r="A477" s="2">
        <v>2019</v>
      </c>
      <c r="B477" s="3">
        <v>43739</v>
      </c>
      <c r="C477" s="3">
        <v>43829</v>
      </c>
      <c r="D477" t="s">
        <v>50</v>
      </c>
      <c r="F477" t="s">
        <v>176</v>
      </c>
      <c r="G477" t="s">
        <v>176</v>
      </c>
      <c r="H477" t="s">
        <v>262</v>
      </c>
      <c r="I477" s="6" t="s">
        <v>653</v>
      </c>
      <c r="J477" t="s">
        <v>730</v>
      </c>
      <c r="K477" t="s">
        <v>673</v>
      </c>
      <c r="L477" t="s">
        <v>61</v>
      </c>
      <c r="M477" s="15" t="s">
        <v>1047</v>
      </c>
      <c r="N477" t="s">
        <v>1048</v>
      </c>
      <c r="O477" s="3">
        <v>43739</v>
      </c>
      <c r="P477" s="14">
        <v>43853</v>
      </c>
    </row>
    <row r="478" spans="1:16" x14ac:dyDescent="0.25">
      <c r="A478" s="2">
        <v>2019</v>
      </c>
      <c r="B478" s="3">
        <v>43739</v>
      </c>
      <c r="C478" s="3">
        <v>43829</v>
      </c>
      <c r="D478" t="s">
        <v>50</v>
      </c>
      <c r="F478" t="s">
        <v>176</v>
      </c>
      <c r="G478" t="s">
        <v>176</v>
      </c>
      <c r="H478" t="s">
        <v>262</v>
      </c>
      <c r="I478" s="6" t="s">
        <v>654</v>
      </c>
      <c r="J478" t="s">
        <v>730</v>
      </c>
      <c r="K478" t="s">
        <v>790</v>
      </c>
      <c r="L478" t="s">
        <v>61</v>
      </c>
      <c r="M478" s="15" t="s">
        <v>1047</v>
      </c>
      <c r="N478" t="s">
        <v>1048</v>
      </c>
      <c r="O478" s="3">
        <v>43739</v>
      </c>
      <c r="P478" s="14">
        <v>43853</v>
      </c>
    </row>
    <row r="479" spans="1:16" x14ac:dyDescent="0.25">
      <c r="A479" s="2">
        <v>2019</v>
      </c>
      <c r="B479" s="3">
        <v>43739</v>
      </c>
      <c r="C479" s="3">
        <v>43829</v>
      </c>
      <c r="D479" t="s">
        <v>50</v>
      </c>
      <c r="F479" t="s">
        <v>146</v>
      </c>
      <c r="G479" t="s">
        <v>146</v>
      </c>
      <c r="H479" t="s">
        <v>262</v>
      </c>
      <c r="I479" s="6" t="s">
        <v>655</v>
      </c>
      <c r="J479" t="s">
        <v>886</v>
      </c>
      <c r="K479" t="s">
        <v>684</v>
      </c>
      <c r="L479" t="s">
        <v>61</v>
      </c>
      <c r="M479" s="15" t="s">
        <v>1047</v>
      </c>
      <c r="N479" t="s">
        <v>1048</v>
      </c>
      <c r="O479" s="3">
        <v>43739</v>
      </c>
      <c r="P479" s="14">
        <v>43853</v>
      </c>
    </row>
    <row r="480" spans="1:16" x14ac:dyDescent="0.25">
      <c r="A480" s="2">
        <v>2019</v>
      </c>
      <c r="B480" s="3">
        <v>43739</v>
      </c>
      <c r="C480" s="3">
        <v>43829</v>
      </c>
      <c r="D480" t="s">
        <v>50</v>
      </c>
      <c r="F480" t="s">
        <v>176</v>
      </c>
      <c r="G480" t="s">
        <v>176</v>
      </c>
      <c r="H480" t="s">
        <v>262</v>
      </c>
      <c r="I480" s="6" t="s">
        <v>656</v>
      </c>
      <c r="J480" t="s">
        <v>713</v>
      </c>
      <c r="K480" t="s">
        <v>885</v>
      </c>
      <c r="L480" t="s">
        <v>61</v>
      </c>
      <c r="M480" s="15" t="s">
        <v>1047</v>
      </c>
      <c r="N480" t="s">
        <v>1048</v>
      </c>
      <c r="O480" s="3">
        <v>43739</v>
      </c>
      <c r="P480" s="14">
        <v>43853</v>
      </c>
    </row>
    <row r="481" spans="1:16" x14ac:dyDescent="0.25">
      <c r="A481" s="2">
        <v>2019</v>
      </c>
      <c r="B481" s="3">
        <v>43739</v>
      </c>
      <c r="C481" s="3">
        <v>43829</v>
      </c>
      <c r="D481" t="s">
        <v>50</v>
      </c>
      <c r="F481" t="s">
        <v>182</v>
      </c>
      <c r="G481" t="s">
        <v>176</v>
      </c>
      <c r="H481" t="s">
        <v>262</v>
      </c>
      <c r="I481" s="6" t="s">
        <v>657</v>
      </c>
      <c r="J481" t="s">
        <v>654</v>
      </c>
      <c r="K481" t="s">
        <v>776</v>
      </c>
      <c r="L481" t="s">
        <v>60</v>
      </c>
      <c r="M481" s="15" t="s">
        <v>1047</v>
      </c>
      <c r="N481" t="s">
        <v>1048</v>
      </c>
      <c r="O481" s="3">
        <v>43739</v>
      </c>
      <c r="P481" s="14">
        <v>43853</v>
      </c>
    </row>
    <row r="482" spans="1:16" x14ac:dyDescent="0.25">
      <c r="A482" s="2">
        <v>2019</v>
      </c>
      <c r="B482" s="3">
        <v>43739</v>
      </c>
      <c r="C482" s="3">
        <v>43829</v>
      </c>
      <c r="D482" t="s">
        <v>50</v>
      </c>
      <c r="F482" t="s">
        <v>176</v>
      </c>
      <c r="G482" t="s">
        <v>176</v>
      </c>
      <c r="H482" t="s">
        <v>263</v>
      </c>
      <c r="I482" s="6" t="s">
        <v>658</v>
      </c>
      <c r="J482" t="s">
        <v>672</v>
      </c>
      <c r="K482" t="s">
        <v>758</v>
      </c>
      <c r="L482" t="s">
        <v>60</v>
      </c>
      <c r="M482" s="15" t="s">
        <v>1047</v>
      </c>
      <c r="N482" t="s">
        <v>1048</v>
      </c>
      <c r="O482" s="3">
        <v>43739</v>
      </c>
      <c r="P482" s="14">
        <v>43853</v>
      </c>
    </row>
    <row r="483" spans="1:16" x14ac:dyDescent="0.25">
      <c r="A483" s="2">
        <v>2019</v>
      </c>
      <c r="B483" s="3">
        <v>43739</v>
      </c>
      <c r="C483" s="3">
        <v>43829</v>
      </c>
      <c r="D483" t="s">
        <v>50</v>
      </c>
      <c r="F483" t="s">
        <v>146</v>
      </c>
      <c r="G483" t="s">
        <v>146</v>
      </c>
      <c r="H483" t="s">
        <v>263</v>
      </c>
      <c r="I483" s="6" t="s">
        <v>659</v>
      </c>
      <c r="J483" t="s">
        <v>871</v>
      </c>
      <c r="K483" t="s">
        <v>756</v>
      </c>
      <c r="L483" t="s">
        <v>60</v>
      </c>
      <c r="M483" s="15" t="s">
        <v>1047</v>
      </c>
      <c r="N483" t="s">
        <v>1048</v>
      </c>
      <c r="O483" s="3">
        <v>43739</v>
      </c>
      <c r="P483" s="14">
        <v>43853</v>
      </c>
    </row>
    <row r="484" spans="1:16" x14ac:dyDescent="0.25">
      <c r="A484" s="2">
        <v>2019</v>
      </c>
      <c r="B484" s="3">
        <v>43739</v>
      </c>
      <c r="C484" s="3">
        <v>43829</v>
      </c>
      <c r="D484" t="s">
        <v>50</v>
      </c>
      <c r="F484" t="s">
        <v>176</v>
      </c>
      <c r="G484" t="s">
        <v>176</v>
      </c>
      <c r="H484" t="s">
        <v>263</v>
      </c>
      <c r="I484" s="6" t="s">
        <v>660</v>
      </c>
      <c r="J484" t="s">
        <v>785</v>
      </c>
      <c r="K484" t="s">
        <v>732</v>
      </c>
      <c r="L484" t="s">
        <v>60</v>
      </c>
      <c r="M484" s="15" t="s">
        <v>1047</v>
      </c>
      <c r="N484" t="s">
        <v>1048</v>
      </c>
      <c r="O484" s="3">
        <v>43739</v>
      </c>
      <c r="P484" s="14">
        <v>43853</v>
      </c>
    </row>
    <row r="485" spans="1:16" x14ac:dyDescent="0.25">
      <c r="A485" s="2">
        <v>2019</v>
      </c>
      <c r="B485" s="3">
        <v>43739</v>
      </c>
      <c r="C485" s="3">
        <v>43829</v>
      </c>
      <c r="D485" t="s">
        <v>50</v>
      </c>
      <c r="F485" t="s">
        <v>176</v>
      </c>
      <c r="G485" t="s">
        <v>176</v>
      </c>
      <c r="H485" t="s">
        <v>263</v>
      </c>
      <c r="I485" s="6" t="s">
        <v>434</v>
      </c>
      <c r="J485" t="s">
        <v>887</v>
      </c>
      <c r="K485" t="s">
        <v>782</v>
      </c>
      <c r="L485" t="s">
        <v>60</v>
      </c>
      <c r="M485" s="15" t="s">
        <v>1047</v>
      </c>
      <c r="N485" t="s">
        <v>1048</v>
      </c>
      <c r="O485" s="3">
        <v>43739</v>
      </c>
      <c r="P485" s="14">
        <v>43853</v>
      </c>
    </row>
    <row r="486" spans="1:16" x14ac:dyDescent="0.25">
      <c r="A486" s="2">
        <v>2019</v>
      </c>
      <c r="B486" s="3">
        <v>43739</v>
      </c>
      <c r="C486" s="3">
        <v>43829</v>
      </c>
      <c r="D486" t="s">
        <v>50</v>
      </c>
      <c r="F486" t="s">
        <v>176</v>
      </c>
      <c r="G486" t="s">
        <v>176</v>
      </c>
      <c r="H486" t="s">
        <v>263</v>
      </c>
      <c r="I486" s="6" t="s">
        <v>661</v>
      </c>
      <c r="J486" t="s">
        <v>758</v>
      </c>
      <c r="K486" t="s">
        <v>966</v>
      </c>
      <c r="L486" t="s">
        <v>60</v>
      </c>
      <c r="M486" s="15" t="s">
        <v>1047</v>
      </c>
      <c r="N486" t="s">
        <v>1048</v>
      </c>
      <c r="O486" s="3">
        <v>43739</v>
      </c>
      <c r="P486" s="14">
        <v>43853</v>
      </c>
    </row>
    <row r="487" spans="1:16" x14ac:dyDescent="0.25">
      <c r="A487" s="2">
        <v>2019</v>
      </c>
      <c r="B487" s="3">
        <v>43739</v>
      </c>
      <c r="C487" s="3">
        <v>43829</v>
      </c>
      <c r="D487" t="s">
        <v>50</v>
      </c>
      <c r="F487" t="s">
        <v>123</v>
      </c>
      <c r="G487" t="s">
        <v>123</v>
      </c>
      <c r="H487" t="s">
        <v>264</v>
      </c>
      <c r="I487" s="6" t="s">
        <v>378</v>
      </c>
      <c r="J487" t="s">
        <v>888</v>
      </c>
      <c r="K487" t="s">
        <v>980</v>
      </c>
      <c r="L487" t="s">
        <v>60</v>
      </c>
      <c r="M487" s="15" t="s">
        <v>1047</v>
      </c>
      <c r="N487" t="s">
        <v>1048</v>
      </c>
      <c r="O487" s="3">
        <v>43739</v>
      </c>
      <c r="P487" s="14">
        <v>43853</v>
      </c>
    </row>
    <row r="488" spans="1:16" x14ac:dyDescent="0.25">
      <c r="A488" s="2">
        <v>2019</v>
      </c>
      <c r="B488" s="3">
        <v>43739</v>
      </c>
      <c r="C488" s="3">
        <v>43829</v>
      </c>
      <c r="D488" t="s">
        <v>50</v>
      </c>
      <c r="F488" t="s">
        <v>146</v>
      </c>
      <c r="G488" t="s">
        <v>146</v>
      </c>
      <c r="H488" t="s">
        <v>264</v>
      </c>
      <c r="I488" s="6" t="s">
        <v>662</v>
      </c>
      <c r="J488" t="s">
        <v>794</v>
      </c>
      <c r="K488" t="s">
        <v>1043</v>
      </c>
      <c r="L488" t="s">
        <v>61</v>
      </c>
      <c r="M488" s="15" t="s">
        <v>1047</v>
      </c>
      <c r="N488" t="s">
        <v>1048</v>
      </c>
      <c r="O488" s="3">
        <v>43739</v>
      </c>
      <c r="P488" s="14">
        <v>43853</v>
      </c>
    </row>
    <row r="489" spans="1:16" x14ac:dyDescent="0.25">
      <c r="A489" s="2">
        <v>2019</v>
      </c>
      <c r="B489" s="3">
        <v>43739</v>
      </c>
      <c r="C489" s="3">
        <v>43829</v>
      </c>
      <c r="D489" t="s">
        <v>50</v>
      </c>
      <c r="F489" t="s">
        <v>176</v>
      </c>
      <c r="G489" t="s">
        <v>176</v>
      </c>
      <c r="H489" t="s">
        <v>264</v>
      </c>
      <c r="I489" s="6" t="s">
        <v>383</v>
      </c>
      <c r="J489" t="s">
        <v>772</v>
      </c>
      <c r="K489" t="s">
        <v>1044</v>
      </c>
      <c r="L489" t="s">
        <v>61</v>
      </c>
      <c r="M489" s="15" t="s">
        <v>1047</v>
      </c>
      <c r="N489" t="s">
        <v>1048</v>
      </c>
      <c r="O489" s="3">
        <v>43739</v>
      </c>
      <c r="P489" s="14">
        <v>43853</v>
      </c>
    </row>
    <row r="490" spans="1:16" x14ac:dyDescent="0.25">
      <c r="A490" s="2">
        <v>2019</v>
      </c>
      <c r="B490" s="3">
        <v>43739</v>
      </c>
      <c r="C490" s="3">
        <v>43829</v>
      </c>
      <c r="D490" t="s">
        <v>50</v>
      </c>
      <c r="F490" t="s">
        <v>176</v>
      </c>
      <c r="G490" t="s">
        <v>176</v>
      </c>
      <c r="H490" t="s">
        <v>264</v>
      </c>
      <c r="I490" s="6" t="s">
        <v>663</v>
      </c>
      <c r="J490" t="s">
        <v>878</v>
      </c>
      <c r="K490" t="s">
        <v>732</v>
      </c>
      <c r="L490" t="s">
        <v>60</v>
      </c>
      <c r="M490" s="15" t="s">
        <v>1047</v>
      </c>
      <c r="N490" t="s">
        <v>1048</v>
      </c>
      <c r="O490" s="3">
        <v>43739</v>
      </c>
      <c r="P490" s="14">
        <v>43853</v>
      </c>
    </row>
    <row r="491" spans="1:16" x14ac:dyDescent="0.25">
      <c r="A491" s="2">
        <v>2019</v>
      </c>
      <c r="B491" s="3">
        <v>43739</v>
      </c>
      <c r="C491" s="3">
        <v>43829</v>
      </c>
      <c r="D491" t="s">
        <v>50</v>
      </c>
      <c r="F491" t="s">
        <v>176</v>
      </c>
      <c r="G491" t="s">
        <v>176</v>
      </c>
      <c r="H491" t="s">
        <v>264</v>
      </c>
      <c r="I491" s="6" t="s">
        <v>664</v>
      </c>
      <c r="J491" t="s">
        <v>759</v>
      </c>
      <c r="K491" t="s">
        <v>684</v>
      </c>
      <c r="L491" t="s">
        <v>60</v>
      </c>
      <c r="M491" s="15" t="s">
        <v>1047</v>
      </c>
      <c r="N491" t="s">
        <v>1048</v>
      </c>
      <c r="O491" s="3">
        <v>43739</v>
      </c>
      <c r="P491" s="14">
        <v>43853</v>
      </c>
    </row>
    <row r="492" spans="1:16" x14ac:dyDescent="0.25">
      <c r="A492" s="2">
        <v>2019</v>
      </c>
      <c r="B492" s="3">
        <v>43739</v>
      </c>
      <c r="C492" s="3">
        <v>43829</v>
      </c>
      <c r="D492" t="s">
        <v>50</v>
      </c>
      <c r="F492" t="s">
        <v>176</v>
      </c>
      <c r="G492" t="s">
        <v>176</v>
      </c>
      <c r="H492" t="s">
        <v>264</v>
      </c>
      <c r="I492" s="6" t="s">
        <v>286</v>
      </c>
      <c r="J492" t="s">
        <v>771</v>
      </c>
      <c r="K492" t="s">
        <v>732</v>
      </c>
      <c r="L492" t="s">
        <v>61</v>
      </c>
      <c r="M492" s="15" t="s">
        <v>1047</v>
      </c>
      <c r="N492" t="s">
        <v>1048</v>
      </c>
      <c r="O492" s="3">
        <v>43739</v>
      </c>
      <c r="P492" s="14">
        <v>43853</v>
      </c>
    </row>
    <row r="493" spans="1:16" x14ac:dyDescent="0.25">
      <c r="A493" s="2">
        <v>2019</v>
      </c>
      <c r="B493" s="3">
        <v>43739</v>
      </c>
      <c r="C493" s="3">
        <v>43829</v>
      </c>
      <c r="D493" t="s">
        <v>50</v>
      </c>
      <c r="F493" t="s">
        <v>69</v>
      </c>
      <c r="G493" t="s">
        <v>69</v>
      </c>
      <c r="H493" t="s">
        <v>264</v>
      </c>
      <c r="I493" s="6" t="s">
        <v>665</v>
      </c>
      <c r="J493" t="s">
        <v>889</v>
      </c>
      <c r="K493" t="s">
        <v>713</v>
      </c>
      <c r="L493" t="s">
        <v>60</v>
      </c>
      <c r="M493" s="15" t="s">
        <v>1047</v>
      </c>
      <c r="N493" t="s">
        <v>1048</v>
      </c>
      <c r="O493" s="3">
        <v>43739</v>
      </c>
      <c r="P493" s="14">
        <v>43853</v>
      </c>
    </row>
    <row r="494" spans="1:16" x14ac:dyDescent="0.25">
      <c r="A494" s="2">
        <v>2019</v>
      </c>
      <c r="B494" s="3">
        <v>43739</v>
      </c>
      <c r="C494" s="3">
        <v>43829</v>
      </c>
      <c r="D494" t="s">
        <v>50</v>
      </c>
      <c r="F494" t="s">
        <v>69</v>
      </c>
      <c r="G494" t="s">
        <v>69</v>
      </c>
      <c r="H494" t="s">
        <v>264</v>
      </c>
      <c r="I494" s="6" t="s">
        <v>666</v>
      </c>
      <c r="J494" t="s">
        <v>713</v>
      </c>
      <c r="K494" t="s">
        <v>771</v>
      </c>
      <c r="L494" t="s">
        <v>61</v>
      </c>
      <c r="M494" s="15" t="s">
        <v>1047</v>
      </c>
      <c r="N494" t="s">
        <v>1048</v>
      </c>
      <c r="O494" s="3">
        <v>43739</v>
      </c>
      <c r="P494" s="14">
        <v>43853</v>
      </c>
    </row>
    <row r="495" spans="1:16" x14ac:dyDescent="0.25">
      <c r="A495" s="2">
        <v>2019</v>
      </c>
      <c r="B495" s="3">
        <v>43739</v>
      </c>
      <c r="C495" s="3">
        <v>43829</v>
      </c>
      <c r="D495" t="s">
        <v>50</v>
      </c>
      <c r="F495" t="s">
        <v>176</v>
      </c>
      <c r="G495" t="s">
        <v>176</v>
      </c>
      <c r="H495" t="s">
        <v>265</v>
      </c>
      <c r="I495" s="6" t="s">
        <v>287</v>
      </c>
      <c r="J495" t="s">
        <v>693</v>
      </c>
      <c r="K495" t="s">
        <v>1045</v>
      </c>
      <c r="L495" t="s">
        <v>61</v>
      </c>
      <c r="M495" s="15" t="s">
        <v>1047</v>
      </c>
      <c r="N495" t="s">
        <v>1048</v>
      </c>
      <c r="O495" s="3">
        <v>43739</v>
      </c>
      <c r="P495" s="14">
        <v>43853</v>
      </c>
    </row>
    <row r="496" spans="1:16" x14ac:dyDescent="0.25">
      <c r="A496" s="2">
        <v>2019</v>
      </c>
      <c r="B496" s="3">
        <v>43739</v>
      </c>
      <c r="C496" s="3">
        <v>43829</v>
      </c>
      <c r="D496" t="s">
        <v>50</v>
      </c>
      <c r="F496" t="s">
        <v>176</v>
      </c>
      <c r="G496" t="s">
        <v>176</v>
      </c>
      <c r="H496" t="s">
        <v>265</v>
      </c>
      <c r="I496" s="6" t="s">
        <v>667</v>
      </c>
      <c r="J496" t="s">
        <v>693</v>
      </c>
      <c r="K496" t="s">
        <v>899</v>
      </c>
      <c r="L496" t="s">
        <v>61</v>
      </c>
      <c r="M496" s="15" t="s">
        <v>1047</v>
      </c>
      <c r="N496" t="s">
        <v>1048</v>
      </c>
      <c r="O496" s="3">
        <v>43739</v>
      </c>
      <c r="P496" s="14">
        <v>43853</v>
      </c>
    </row>
    <row r="497" spans="1:17" x14ac:dyDescent="0.25">
      <c r="A497" s="2">
        <v>2019</v>
      </c>
      <c r="B497" s="3">
        <v>43739</v>
      </c>
      <c r="C497" s="3">
        <v>43829</v>
      </c>
      <c r="D497" t="s">
        <v>50</v>
      </c>
      <c r="F497" t="s">
        <v>176</v>
      </c>
      <c r="G497" t="s">
        <v>176</v>
      </c>
      <c r="H497" t="s">
        <v>265</v>
      </c>
      <c r="I497" s="6" t="s">
        <v>658</v>
      </c>
      <c r="J497" t="s">
        <v>693</v>
      </c>
      <c r="K497" t="s">
        <v>971</v>
      </c>
      <c r="L497" t="s">
        <v>61</v>
      </c>
      <c r="M497" s="15" t="s">
        <v>1047</v>
      </c>
      <c r="N497" t="s">
        <v>1048</v>
      </c>
      <c r="O497" s="3">
        <v>43739</v>
      </c>
      <c r="P497" s="14">
        <v>43853</v>
      </c>
    </row>
    <row r="498" spans="1:17" x14ac:dyDescent="0.25">
      <c r="A498" s="2">
        <v>2019</v>
      </c>
      <c r="B498" s="3">
        <v>43739</v>
      </c>
      <c r="C498" s="3">
        <v>43829</v>
      </c>
      <c r="D498" t="s">
        <v>50</v>
      </c>
      <c r="F498" t="s">
        <v>176</v>
      </c>
      <c r="G498" t="s">
        <v>176</v>
      </c>
      <c r="H498" t="s">
        <v>266</v>
      </c>
      <c r="I498" s="6" t="s">
        <v>668</v>
      </c>
      <c r="J498" t="s">
        <v>739</v>
      </c>
      <c r="K498" t="s">
        <v>717</v>
      </c>
      <c r="L498" t="s">
        <v>61</v>
      </c>
      <c r="M498" s="15" t="s">
        <v>1047</v>
      </c>
      <c r="N498" t="s">
        <v>1048</v>
      </c>
      <c r="O498" s="3">
        <v>43739</v>
      </c>
      <c r="P498" s="14">
        <v>43853</v>
      </c>
    </row>
    <row r="499" spans="1:17" x14ac:dyDescent="0.25">
      <c r="A499" s="2">
        <v>2019</v>
      </c>
      <c r="B499" s="3">
        <v>43739</v>
      </c>
      <c r="C499" s="3">
        <v>43829</v>
      </c>
      <c r="D499" t="s">
        <v>50</v>
      </c>
      <c r="F499" t="s">
        <v>176</v>
      </c>
      <c r="G499" t="s">
        <v>176</v>
      </c>
      <c r="H499" t="s">
        <v>266</v>
      </c>
      <c r="I499" s="6" t="s">
        <v>669</v>
      </c>
      <c r="J499" t="s">
        <v>699</v>
      </c>
      <c r="K499" t="s">
        <v>1046</v>
      </c>
      <c r="L499" t="s">
        <v>61</v>
      </c>
      <c r="M499" s="15" t="s">
        <v>1047</v>
      </c>
      <c r="N499" t="s">
        <v>1048</v>
      </c>
      <c r="O499" s="3">
        <v>43739</v>
      </c>
      <c r="P499" s="14">
        <v>43853</v>
      </c>
    </row>
    <row r="500" spans="1:17" x14ac:dyDescent="0.25">
      <c r="A500" s="2">
        <v>2019</v>
      </c>
      <c r="B500" s="3">
        <v>43739</v>
      </c>
      <c r="C500" s="3">
        <v>43829</v>
      </c>
      <c r="D500" t="s">
        <v>50</v>
      </c>
      <c r="F500" t="s">
        <v>183</v>
      </c>
      <c r="G500" t="s">
        <v>183</v>
      </c>
      <c r="H500" t="s">
        <v>266</v>
      </c>
      <c r="I500" s="6" t="s">
        <v>437</v>
      </c>
      <c r="J500" t="s">
        <v>758</v>
      </c>
      <c r="K500" t="s">
        <v>924</v>
      </c>
      <c r="L500" t="s">
        <v>61</v>
      </c>
      <c r="M500" s="15" t="s">
        <v>1047</v>
      </c>
      <c r="N500" t="s">
        <v>1048</v>
      </c>
      <c r="O500" s="3">
        <v>43739</v>
      </c>
      <c r="P500" s="14">
        <v>43853</v>
      </c>
    </row>
    <row r="501" spans="1:17" x14ac:dyDescent="0.25">
      <c r="A501" s="2">
        <v>2019</v>
      </c>
      <c r="B501" s="3">
        <v>43739</v>
      </c>
      <c r="C501" s="3">
        <v>43829</v>
      </c>
      <c r="D501" t="s">
        <v>50</v>
      </c>
      <c r="F501" t="s">
        <v>181</v>
      </c>
      <c r="G501" t="s">
        <v>181</v>
      </c>
      <c r="H501" t="s">
        <v>266</v>
      </c>
      <c r="I501" s="6" t="s">
        <v>670</v>
      </c>
      <c r="J501" t="s">
        <v>776</v>
      </c>
      <c r="K501" t="s">
        <v>924</v>
      </c>
      <c r="L501" t="s">
        <v>60</v>
      </c>
      <c r="M501" s="15" t="s">
        <v>1047</v>
      </c>
      <c r="N501" t="s">
        <v>1048</v>
      </c>
      <c r="O501" s="3">
        <v>43739</v>
      </c>
      <c r="P501" s="14">
        <v>43853</v>
      </c>
    </row>
    <row r="502" spans="1:17" x14ac:dyDescent="0.25">
      <c r="A502" s="2">
        <v>2020</v>
      </c>
      <c r="B502" s="14">
        <v>43831</v>
      </c>
      <c r="C502" s="14">
        <v>43921</v>
      </c>
      <c r="M502" s="16" t="s">
        <v>1049</v>
      </c>
      <c r="N502" t="s">
        <v>1048</v>
      </c>
      <c r="O502" s="3">
        <v>43831</v>
      </c>
      <c r="P502" s="14">
        <v>43861</v>
      </c>
      <c r="Q502" t="s">
        <v>1050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1">
      <formula1>Hidden_13</formula1>
    </dataValidation>
    <dataValidation type="list" allowBlank="1" showErrorMessage="1" sqref="L8:L433 L461:L5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2020-01-23T18:13:30Z</dcterms:created>
  <dcterms:modified xsi:type="dcterms:W3CDTF">2020-09-25T18:10:23Z</dcterms:modified>
</cp:coreProperties>
</file>